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042021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E10" i="1"/>
  <c r="D10" i="1"/>
  <c r="D16" i="1" s="1"/>
  <c r="E5" i="1"/>
  <c r="D5" i="1"/>
  <c r="E16" i="1" l="1"/>
  <c r="D30" i="1"/>
  <c r="D34" i="1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<sst xmlns="http://schemas.openxmlformats.org/spreadsheetml/2006/main" count="36" uniqueCount="25">
  <si>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</si>
  <si>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</si>
  <si>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</si>
  <si>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</si>
  <si>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</si>
  <si>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</si>
  <si>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</si>
  <si>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</si>
  <si>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</si>
  <si>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</si>
  <si>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</si>
  <si>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</si>
  <si>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</si>
  <si>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</si>
  <si>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</si>
  <si>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</si>
  <si>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</si>
  <si>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</si>
  <si>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</si>
  <si>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</si>
  <si>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 SAN LUIS PAZ, GTO.
ESTADO ANALITICO DE LA DEUDA Y OTROS PASIVOS
 DEL 01 DE ENERO DEL 2021 AL 31 DE DICIEMBRE DEL 2021</t>
  </si>
  <si>
    <t>LAE. PATRICIA ORTIZ BECERRA</t>
  </si>
  <si>
    <t>LAE.MA.GUADALUPE HERNÁNDEZ HUERTA</t>
  </si>
  <si>
    <t>DIRECTORA GENERAL DEL SISTEMA PARA EL DESARROLLO INTEGRAL DE LA FAMILIA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</si>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</sst>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5" xfId="9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A48" sqref="A48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809311.56</v>
      </c>
      <c r="E32" s="11">
        <v>697961.62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809311.56</v>
      </c>
      <c r="E34" s="11">
        <f>E32+E30</f>
        <v>697961.62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42" spans="1:5" x14ac:dyDescent="0.2">
      <c r="A42" s="26"/>
      <c r="C42" s="26"/>
      <c r="D42" s="29"/>
    </row>
    <row r="43" spans="1:5" x14ac:dyDescent="0.2">
      <c r="A43" s="27" t="s">
        <v>21</v>
      </c>
      <c r="C43" s="28" t="s">
        <v>22</v>
      </c>
    </row>
    <row r="44" spans="1:5" x14ac:dyDescent="0.2">
      <c r="A44" s="27" t="s">
        <v>23</v>
      </c>
      <c r="C44" s="28" t="s">
        <v>24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2022-01-25T21:28:03Z</cp:lastPrinted>
  <dcterms:created xsi:type="dcterms:W3CDTF">2012-12-11T20:34:08Z</dcterms:created>
  <dcterms:modified xsi:type="dcterms:W3CDTF">2022-01-25T21:28:08Z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