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35"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<sst xmlns="http://schemas.openxmlformats.org/spreadsheetml/2006/main" count="448" uniqueCount="259">
  <si>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</si>
  <si>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</si>
  <si>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</si>
  <si>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</si>
  <si>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</si>
  <si>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</si>
  <si>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</si>
  <si>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</si>
  <si>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</si>
  <si>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</si>
  <si>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</si>
  <si>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</si>
  <si>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</si>
  <si>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</si>
  <si>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</si>
  <si>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</si>
  <si>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</si>
  <si>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</si>
  <si>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</si>
  <si>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</si>
  <si>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</si>
  <si>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</si>
  <si>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</si>
  <si>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</si>
  <si>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</si>
  <si>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</si>
  <si>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</si>
  <si>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</si>
  <si>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</si>
  <si>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</si>
  <si>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</si>
  <si>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</si>
  <si>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</si>
  <si>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</si>
  <si>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</si>
  <si>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</si>
  <si>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</si>
  <si>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</si>
  <si>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</si>
  <si>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</si>
  <si>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</si>
  <si>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</si>
  <si>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</si>
  <si>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</si>
  <si>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</si>
  <si>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</si>
  <si>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</si>
  <si>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</si>
  <si>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</si>
  <si>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</si>
  <si>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</si>
  <si>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</si>
  <si>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</si>
  <si>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</si>
  <si>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</si>
  <si>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</si>
  <si>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</si>
  <si>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</si>
  <si>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</si>
  <si>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</si>
  <si>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</si>
  <si>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</si>
  <si>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</si>
  <si>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</si>
  <si>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</si>
  <si>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</si>
  <si>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</si>
  <si>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</si>
  <si>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</si>
  <si>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</si>
  <si>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</si>
  <si>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</si>
  <si>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</si>
  <si>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</si>
  <si>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</si>
  <si>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</si>
  <si>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</si>
  <si>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</si>
  <si>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</si>
  <si>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</si>
  <si>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</si>
  <si>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</si>
  <si>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</si>
  <si>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</si>
  <si>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</si>
  <si>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</si>
  <si>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</si>
  <si>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</si>
  <si>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</si>
  <si>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</si>
  <si>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</si>
  <si>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</si>
  <si>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</si>
  <si>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</si>
  <si>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</si>
  <si>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</si>
  <si>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</si>
  <si>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</si>
  <si>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</si>
  <si>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</si>
  <si>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</si>
  <si>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</si>
  <si>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</si>
  <si>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</si>
  <si>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</si>
  <si>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</si>
  <si>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</si>
  <si>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</si>
  <si>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</si>
  <si>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</si>
  <si>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</si>
  <si>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</si>
  <si>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</si>
  <si>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</si>
  <si>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</si>
  <si>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</si>
  <si>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</si>
  <si>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</si>
  <si>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</si>
  <si>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</si>
  <si>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</si>
  <si>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</si>
  <si>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</si>
  <si>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</si>
  <si>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</si>
  <si>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</si>
  <si>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</si>
  <si>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</si>
  <si>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</si>
  <si>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</si>
  <si>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</si>
  <si>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</si>
  <si>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</si>
  <si>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</si>
  <si>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</si>
  <si>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</si>
  <si>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</si>
  <si>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</si>
  <si>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</si>
  <si>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</si>
  <si>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</si>
  <si>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</si>
  <si>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</si>
  <si>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</si>
  <si>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</si>
  <si>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</si>
  <si>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</si>
  <si>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</si>
  <si>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</si>
  <si>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</si>
  <si>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</si>
  <si>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</si>
  <si>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</si>
  <si>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</si>
  <si>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</si>
  <si>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</si>
  <si>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</si>
  <si>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</si>
  <si>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</si>
  <si>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</si>
  <si>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</si>
  <si>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</si>
  <si>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</si>
  <si>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</si>
  <si>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</si>
  <si>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</si>
  <si>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</si>
  <si>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</si>
  <si>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</si>
  <si>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</si>
  <si>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</si>
  <si>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</si>
  <si>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</si>
  <si>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</si>
  <si>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</si>
  <si>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</si>
  <si>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</si>
  <si>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</si>
  <si>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</si>
  <si>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</si>
  <si>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</si>
  <si>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</si>
  <si>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</si>
  <si>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</si>
  <si>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</si>
  <si>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</si>
  <si>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</si>
  <si>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</si>
  <si>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</si>
  <si>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</si>
  <si>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</si>
  <si>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</si>
  <si>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</si>
  <si>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</si>
  <si>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</si>
  <si>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</si>
  <si>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</si>
  <si>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</si>
  <si>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</si>
  <si>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</si>
  <si>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</si>
  <si>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</si>
  <si>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</si>
  <si>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</si>
  <si>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</si>
  <si>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</si>
  <si>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</si>
  <si>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</si>
  <si>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</si>
  <si>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</si>
  <si>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</si>
  <si>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</si>
  <si>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</si>
  <si>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</si>
  <si>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</si>
  <si>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</si>
  <si>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</si>
  <si>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</si>
  <si>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</si>
  <si>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</si>
  <si>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</si>
  <si>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</si>
  <si>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</si>
  <si>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</si>
  <si>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</si>
  <si>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</si>
  <si>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</si>
  <si>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</si>
  <si>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</si>
  <si>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</si>
  <si>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</si>
  <si>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Asistencia fiscal</t>
  </si>
  <si>
    <t>Contribuyentes que tributen o que vayan a tributar en el Régimen de Incorporación Fiscal.</t>
  </si>
  <si>
    <t xml:space="preserve">Brindar asistencia fiscal a los contribuyentes, así como a las personas que pretenden incorporarse al Registro Federal de Contribuyentes, para la inscripción al RFC, capacitación para declaraciones bimestrales del RIF, obtener contraseña para contribuyente del RIF, comunicado del SAT. </t>
  </si>
  <si>
    <t>Presencial</t>
  </si>
  <si>
    <t>http://www.transparencia.sanluisdelapaz-gto.com.mx/uploads/FRACCI%C3%93N%20XX%20ASISTENCIA%20FISCAL.PDF</t>
  </si>
  <si>
    <t xml:space="preserve">Credencial de elector INE, CURP, Comprobante de domicilio vigente no mayor de 03 meses, Número telefónico, Correo electrónico, RFC y contraseña dependiendo del servicio a solicitar. </t>
  </si>
  <si>
    <t>Inmediato</t>
  </si>
  <si>
    <t>Variable</t>
  </si>
  <si>
    <t>Asesoría sobre trámite de crédito con MIPYMES del Municipio de San Luis de la Paz, Gto.</t>
  </si>
  <si>
    <t>Micro, pequeño y mediano empresario contribuyente y ciudadano ludovicense y emprendedores.</t>
  </si>
  <si>
    <t xml:space="preserve">Proporcionar asesoría sobre trámite de crédito con MIPYMES del Municipio de San Luis de la Paz, Guanajuato, para el crecimiento de la economía. </t>
  </si>
  <si>
    <t>https://fondos.guanajuato.gob.mx/fondos/wp-content/uploads/2019/11/Requisitos-General-Credito-Menor-2018.pdf</t>
  </si>
  <si>
    <t xml:space="preserve">Solicitud de crédito requisitada y firmada, Firmar formato de autorización para consultar Buro de Crédito Nacional del solicitante y aval, anexar copia de Credencial de elector INE del solicitante y aval, Acta de nacimiento y matrimonio en su caso del solicitante y aval, Comprobante de domicilio con antiguedad no mayor a 60 días, CURP, Recibo de pago de Impuesto Predial. </t>
  </si>
  <si>
    <t>https://fondos.guanajuato.gob.mx/fondos/wp-content/uploads/2019/12/01_Solicitud_FOGIM.pdf</t>
  </si>
  <si>
    <t>30 días</t>
  </si>
  <si>
    <t>Dirección de Desarrollo Económico</t>
  </si>
  <si>
    <t>Ferrocarril</t>
  </si>
  <si>
    <t>sin número</t>
  </si>
  <si>
    <t>No aplica</t>
  </si>
  <si>
    <t>Magisterial</t>
  </si>
  <si>
    <t>San Luis de la Paz</t>
  </si>
  <si>
    <t xml:space="preserve">fomeconomicoslpz@gmail.com </t>
  </si>
  <si>
    <t xml:space="preserve">Lunes a Viernes de 8:00 a las 16:00 hrs. </t>
  </si>
  <si>
    <t xml:space="preserve">No aplica </t>
  </si>
  <si>
    <t>https://fondos.guanajuato.gob.mx/fondos/crece-tu-negocio/</t>
  </si>
  <si>
    <t>https://fondos.guanajuato.gob.mx/fondos/</t>
  </si>
  <si>
    <t>No existen hipervinculos para los formatos respectivos, ni para para información adicional del trámite, ni tampoco al sistema correspondiente. En el rubro denominado lugares donde se efectúa el pago, se hace la aclaración que no se realiza ningún cobro por el trámite, asi como en el rubro denominado Costo, se especifica que es gratuito.</t>
  </si>
  <si>
    <t>En el rubro denominado lugares donde se efectúa el pago, se hace la aclaración que no se realiza ningún cobro por el trámite, asi como en el rubro denominado Costo, se especifica que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</si>
</sst>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4" fillId="0" borderId="0" xfId="20"/>
    <xf numFmtId="0" fontId="4" fillId="0" borderId="0" xfId="20" applyAlignment="1">
      <alignment wrapText="1"/>
    </xf>
    <xf numFmtId="0" fontId="4" fillId="0" borderId="0" xfId="20" applyFill="1"/>
    <xf numFmtId="0" fontId="0" fillId="0" borderId="0" xfId="0" applyAlignment="1">
      <alignment horizontal="left"/>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fondos.guanajuato.gob.mx/fondos/wp-content/uploads/2019/11/Requisitos-General-Credito-Menor-2018.pdf" TargetMode="External" /><Relationship Id="rId2" Type="http://schemas.openxmlformats.org/officeDocument/2006/relationships/hyperlink" Target="https://fondos.guanajuato.gob.mx/fondos/wp-content/uploads/2019/12/01_Solicitud_FOGIM.pdf" TargetMode="External" /><Relationship Id="rId3" Type="http://schemas.openxmlformats.org/officeDocument/2006/relationships/hyperlink" Target="https://fondos.guanajuato.gob.mx/fondos/crece-tu-negocio/" TargetMode="External" /><Relationship Id="rId4" Type="http://schemas.openxmlformats.org/officeDocument/2006/relationships/hyperlink" Target="https://fondos.guanajuato.gob.mx/fondos/" TargetMode="External" /><Relationship Id="rId5" Type="http://schemas.openxmlformats.org/officeDocument/2006/relationships/hyperlink" Target="http://www.transparencia.sanluisdelapaz-gto.com.mx/uploads/FRACCI%C3%93N%20XX%20ASISTENCIA%20FISCAL.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fomeconomicoslpz@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fomeconomicoslpz@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workbookViewId="0" topLeftCell="G2">
      <selection activeCell="H19" sqref="H19"/>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v>2021</v>
      </c>
      <c r="B8" s="4">
        <v>44198</v>
      </c>
      <c r="C8" s="4">
        <v>44286</v>
      </c>
      <c r="D8" s="5" t="s">
        <v>231</v>
      </c>
      <c r="E8" t="s">
        <v>232</v>
      </c>
      <c r="F8" t="s">
        <v>233</v>
      </c>
      <c r="G8" s="5" t="s">
        <v>234</v>
      </c>
      <c r="H8" s="6" t="s">
        <v>235</v>
      </c>
      <c r="I8" t="s">
        <v>236</v>
      </c>
      <c r="K8" s="5" t="s">
        <v>237</v>
      </c>
      <c r="L8" s="5" t="s">
        <v>238</v>
      </c>
      <c r="M8">
        <v>1</v>
      </c>
      <c r="N8">
        <v>0</v>
      </c>
      <c r="O8" s="5" t="s">
        <v>249</v>
      </c>
      <c r="P8">
        <v>1</v>
      </c>
      <c r="Q8" s="5" t="s">
        <v>254</v>
      </c>
      <c r="R8" s="5" t="s">
        <v>254</v>
      </c>
      <c r="S8">
        <v>1</v>
      </c>
      <c r="T8" s="5" t="s">
        <v>249</v>
      </c>
      <c r="U8" s="5"/>
      <c r="V8" s="5"/>
      <c r="W8" s="5" t="s">
        <v>246</v>
      </c>
      <c r="X8" s="4">
        <v>44316</v>
      </c>
      <c r="Y8" s="4">
        <v>44316</v>
      </c>
      <c r="Z8" s="9" t="s">
        <v>257</v>
      </c>
    </row>
    <row r="9" spans="1:26" ht="15.75" customHeight="1">
      <c r="A9">
        <v>2021</v>
      </c>
      <c r="B9" s="4">
        <v>44198</v>
      </c>
      <c r="C9" s="4">
        <v>44286</v>
      </c>
      <c r="D9" t="s">
        <v>239</v>
      </c>
      <c r="E9" t="s">
        <v>240</v>
      </c>
      <c r="F9" t="s">
        <v>241</v>
      </c>
      <c r="G9" s="5" t="s">
        <v>234</v>
      </c>
      <c r="H9" s="7" t="s">
        <v>242</v>
      </c>
      <c r="I9" t="s">
        <v>243</v>
      </c>
      <c r="J9" s="6" t="s">
        <v>244</v>
      </c>
      <c r="K9" s="5" t="s">
        <v>237</v>
      </c>
      <c r="L9" s="5" t="s">
        <v>245</v>
      </c>
      <c r="M9">
        <v>1</v>
      </c>
      <c r="N9">
        <v>0</v>
      </c>
      <c r="O9" s="5" t="s">
        <v>249</v>
      </c>
      <c r="P9">
        <v>1</v>
      </c>
      <c r="Q9" s="5" t="s">
        <v>254</v>
      </c>
      <c r="R9" s="5" t="s">
        <v>254</v>
      </c>
      <c r="S9">
        <v>1</v>
      </c>
      <c r="T9" s="5" t="s">
        <v>249</v>
      </c>
      <c r="U9" s="6" t="s">
        <v>255</v>
      </c>
      <c r="V9" s="6" t="s">
        <v>256</v>
      </c>
      <c r="W9" s="5" t="s">
        <v>246</v>
      </c>
      <c r="X9" s="4">
        <v>44316</v>
      </c>
      <c r="Y9" s="4">
        <v>44316</v>
      </c>
      <c r="Z9" t="s">
        <v>258</v>
      </c>
    </row>
    <row r="14" ht="15">
      <c r="H14" s="6"/>
    </row>
    <row r="17" ht="15">
      <c r="H17" s="3"/>
    </row>
  </sheetData>
  <mergeCells count="7">
    <mergeCell ref="A6:Z6"/>
    <mergeCell ref="A2:C2"/>
    <mergeCell ref="D2:F2"/>
    <mergeCell ref="G2:I2"/>
    <mergeCell ref="A3:C3"/>
    <mergeCell ref="D3:F3"/>
    <mergeCell ref="G3:I3"/>
  </mergeCells>
  <hyperlinks>
    <hyperlink ref="H9" r:id="rId1" display="https://fondos.guanajuato.gob.mx/fondos/wp-content/uploads/2019/11/Requisitos-General-Credito-Menor-2018.pdf"/>
    <hyperlink ref="J9" r:id="rId2" display="https://fondos.guanajuato.gob.mx/fondos/wp-content/uploads/2019/12/01_Solicitud_FOGIM.pdf"/>
    <hyperlink ref="U9" r:id="rId3" display="https://fondos.guanajuato.gob.mx/fondos/crece-tu-negocio/"/>
    <hyperlink ref="V9" r:id="rId4" display="https://fondos.guanajuato.gob.mx/fondos/"/>
    <hyperlink ref="H8" r:id="rId5" display="http://www.transparencia.sanluisdelapaz-gto.com.mx/uploads/FRACCI%C3%93N%20XX%20ASISTENCIA%20FISCAL.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N3">
      <selection activeCell="S9" sqref="S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246</v>
      </c>
      <c r="C4" t="s">
        <v>131</v>
      </c>
      <c r="D4" t="s">
        <v>247</v>
      </c>
      <c r="E4" t="s">
        <v>248</v>
      </c>
      <c r="F4" t="s">
        <v>249</v>
      </c>
      <c r="G4" t="s">
        <v>137</v>
      </c>
      <c r="H4" t="s">
        <v>250</v>
      </c>
      <c r="I4">
        <v>1</v>
      </c>
      <c r="J4" t="s">
        <v>251</v>
      </c>
      <c r="K4">
        <v>33</v>
      </c>
      <c r="L4" t="s">
        <v>251</v>
      </c>
      <c r="M4">
        <v>11</v>
      </c>
      <c r="N4" t="s">
        <v>174</v>
      </c>
      <c r="O4">
        <v>37900</v>
      </c>
      <c r="P4" t="s">
        <v>249</v>
      </c>
      <c r="Q4">
        <v>4686884750</v>
      </c>
      <c r="R4" s="8" t="s">
        <v>252</v>
      </c>
      <c r="S4" t="s">
        <v>253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display="mailto:fomeconomicoslpz@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6" sqref="B6"/>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246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J3">
      <selection activeCell="Q8" sqref="Q8"/>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4686884750</v>
      </c>
      <c r="C4" s="8" t="s">
        <v>252</v>
      </c>
      <c r="D4" t="s">
        <v>131</v>
      </c>
      <c r="E4" t="s">
        <v>247</v>
      </c>
      <c r="F4" t="s">
        <v>248</v>
      </c>
      <c r="G4" t="s">
        <v>249</v>
      </c>
      <c r="H4" t="s">
        <v>137</v>
      </c>
      <c r="I4" t="s">
        <v>250</v>
      </c>
      <c r="J4">
        <v>1</v>
      </c>
      <c r="K4" t="s">
        <v>251</v>
      </c>
      <c r="L4">
        <v>33</v>
      </c>
      <c r="M4" t="s">
        <v>251</v>
      </c>
      <c r="N4">
        <v>11</v>
      </c>
      <c r="O4" t="s">
        <v>174</v>
      </c>
      <c r="P4">
        <v>37900</v>
      </c>
      <c r="Q4" t="s">
        <v>249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display="mailto:fomeconomicoslpz@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EDUARDO MATEHUALA</cp:lastModifiedBy>
  <dcterms:created xsi:type="dcterms:W3CDTF">2021-04-09T15:10:37Z</dcterms:created>
  <dcterms:modified xsi:type="dcterms:W3CDTF">2021-05-04T19:01:42Z</dcterms:modified>
  <cp:category/>
  <cp:version/>
  <cp:contentType/>
  <cp:contentStatus/>
</cp:coreProperties>
</file>