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<sst xmlns="http://schemas.openxmlformats.org/spreadsheetml/2006/main" count="1722" uniqueCount="336">
  <si>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</si>
  <si>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</si>
  <si>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</si>
  <si>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</si>
  <si>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</si>
  <si>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</si>
  <si>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</si>
  <si>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</si>
  <si>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</si>
  <si>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</si>
  <si>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</si>
  <si>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</si>
  <si>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</si>
  <si>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</si>
  <si>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</si>
  <si>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</si>
  <si>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</si>
  <si>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</si>
  <si>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</si>
  <si>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</si>
  <si>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</si>
  <si>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</si>
  <si>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</si>
  <si>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</si>
  <si>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</si>
  <si>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</si>
  <si>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</si>
  <si>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</si>
  <si>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</si>
  <si>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</si>
  <si>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</si>
  <si>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</si>
  <si>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</si>
  <si>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</si>
  <si>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</si>
  <si>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</si>
  <si>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</si>
  <si>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</si>
  <si>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</si>
  <si>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</si>
  <si>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</si>
  <si>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</si>
  <si>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</si>
  <si>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</si>
  <si>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</si>
  <si>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</si>
  <si>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</si>
  <si>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</si>
  <si>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</si>
  <si>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</si>
  <si>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</si>
  <si>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</si>
  <si>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</si>
  <si>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</si>
  <si>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</si>
  <si>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</si>
  <si>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</si>
  <si>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</si>
  <si>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</si>
  <si>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</si>
  <si>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</si>
  <si>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</si>
  <si>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</si>
  <si>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</si>
  <si>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</si>
  <si>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</si>
  <si>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</si>
  <si>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</si>
  <si>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</si>
  <si>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</si>
  <si>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</si>
  <si>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</si>
  <si>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</si>
  <si>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</si>
  <si>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</si>
  <si>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</si>
  <si>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</si>
  <si>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</si>
  <si>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</si>
  <si>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</si>
  <si>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</si>
  <si>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</si>
  <si>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</si>
  <si>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</si>
  <si>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</si>
  <si>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</si>
  <si>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</si>
  <si>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</si>
  <si>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</si>
  <si>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</si>
  <si>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</si>
  <si>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</si>
  <si>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</si>
  <si>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</si>
  <si>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</si>
  <si>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</si>
  <si>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</si>
  <si>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</si>
  <si>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</si>
  <si>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</si>
  <si>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</si>
  <si>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</si>
  <si>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</si>
  <si>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</si>
  <si>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</si>
  <si>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</si>
  <si>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</si>
  <si>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</si>
  <si>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</si>
  <si>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</si>
  <si>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</si>
  <si>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</si>
  <si>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</si>
  <si>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</si>
  <si>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Psicologo</t>
  </si>
  <si>
    <t>DIF Municipal</t>
  </si>
  <si>
    <t xml:space="preserve">Miguel </t>
  </si>
  <si>
    <t xml:space="preserve">Bailon </t>
  </si>
  <si>
    <t>Ledesma</t>
  </si>
  <si>
    <t>Visita</t>
  </si>
  <si>
    <t>México</t>
  </si>
  <si>
    <t>Guanajuato</t>
  </si>
  <si>
    <t>San Luis de la Paz</t>
  </si>
  <si>
    <t>San Miguel de Allende</t>
  </si>
  <si>
    <t>Visita de Seguimiento a NNA en resguardo</t>
  </si>
  <si>
    <t>VIATICOS NACIONALES PARA EL DESEMPEÑO DE LOS SERVIDORES PUBLICOS</t>
  </si>
  <si>
    <t>Administrativo Contable</t>
  </si>
  <si>
    <t>Ninguna</t>
  </si>
  <si>
    <t>Operador</t>
  </si>
  <si>
    <t xml:space="preserve">Guadalupe Maricela </t>
  </si>
  <si>
    <t xml:space="preserve">Ducoing </t>
  </si>
  <si>
    <t>Alba</t>
  </si>
  <si>
    <t>Capacitación</t>
  </si>
  <si>
    <t>Capacitación y entrega de expedientes</t>
  </si>
  <si>
    <t>Encargada Gerontologico</t>
  </si>
  <si>
    <t>Cortazar</t>
  </si>
  <si>
    <t>Encargado Alimentario</t>
  </si>
  <si>
    <t>Joel</t>
  </si>
  <si>
    <t xml:space="preserve">Arellano </t>
  </si>
  <si>
    <t>Estrada</t>
  </si>
  <si>
    <t>Concurso</t>
  </si>
  <si>
    <t>León</t>
  </si>
  <si>
    <t>Acudir a concurso de final de Platillo Saludable de la Categoria 8 a 15 años</t>
  </si>
  <si>
    <t>Trabajadora Social</t>
  </si>
  <si>
    <t>María Teresa</t>
  </si>
  <si>
    <t xml:space="preserve">De Anda </t>
  </si>
  <si>
    <t>Vargas</t>
  </si>
  <si>
    <t>Traslado</t>
  </si>
  <si>
    <t>Traslado de paciente a CAPA</t>
  </si>
  <si>
    <t xml:space="preserve">Emmanuel </t>
  </si>
  <si>
    <t>Alvarez</t>
  </si>
  <si>
    <t>Nava</t>
  </si>
  <si>
    <t xml:space="preserve">Fernando </t>
  </si>
  <si>
    <t>Teran</t>
  </si>
  <si>
    <t>Cantero</t>
  </si>
  <si>
    <t>Claudia Berenice</t>
  </si>
  <si>
    <t>Marmolejo</t>
  </si>
  <si>
    <t>Origel</t>
  </si>
  <si>
    <t>Traslado a paciente al Hospital Pediatrico</t>
  </si>
  <si>
    <t>Promotor</t>
  </si>
  <si>
    <t>Yadira Teresa</t>
  </si>
  <si>
    <t>Arredondo</t>
  </si>
  <si>
    <t>Aguillon</t>
  </si>
  <si>
    <t>Tramite</t>
  </si>
  <si>
    <t xml:space="preserve">Entrega de expedientes de asistencia Social </t>
  </si>
  <si>
    <t xml:space="preserve">Capacitación </t>
  </si>
  <si>
    <t>Traslado a Brigada dental en DIF Estatal</t>
  </si>
  <si>
    <t>Norma Leticia</t>
  </si>
  <si>
    <t>Garcia</t>
  </si>
  <si>
    <t>Gonzalez</t>
  </si>
  <si>
    <t>Silao</t>
  </si>
  <si>
    <t>Evento</t>
  </si>
  <si>
    <t>Asistencia evento Internacional de la alimentación</t>
  </si>
  <si>
    <t xml:space="preserve">Presidenta </t>
  </si>
  <si>
    <t>Presidenta</t>
  </si>
  <si>
    <t>Elva Leticia</t>
  </si>
  <si>
    <t>Suarez</t>
  </si>
  <si>
    <t>Vega</t>
  </si>
  <si>
    <t>Asistencia al curso Impartido por el SEDIF</t>
  </si>
  <si>
    <t>Capacitacion</t>
  </si>
  <si>
    <t>Isaí de Jesús</t>
  </si>
  <si>
    <t>Lugo</t>
  </si>
  <si>
    <t>Nancy</t>
  </si>
  <si>
    <t>Aguilar</t>
  </si>
  <si>
    <t>Sanchez</t>
  </si>
  <si>
    <t>Capacitación Programa Crianza Positiva</t>
  </si>
  <si>
    <t>Directora</t>
  </si>
  <si>
    <t>Patricia</t>
  </si>
  <si>
    <t xml:space="preserve">Ortiz </t>
  </si>
  <si>
    <t>Becerra</t>
  </si>
  <si>
    <t>Asistir a evento del Día Internacional dela Salud</t>
  </si>
  <si>
    <t>Encargada CADI</t>
  </si>
  <si>
    <t>Ivonne del Rocio</t>
  </si>
  <si>
    <t>Navarro</t>
  </si>
  <si>
    <t>Gutierrez</t>
  </si>
  <si>
    <t>Trámite</t>
  </si>
  <si>
    <t>Tramite en COFEPRIS</t>
  </si>
  <si>
    <t>Recibir donación</t>
  </si>
  <si>
    <t>Recibir cobijas de campaña invernal</t>
  </si>
  <si>
    <t>San Luis Potosi</t>
  </si>
  <si>
    <t>Traslado de paciente a consulta medica fundación Barbosa</t>
  </si>
  <si>
    <t>LuisFernado</t>
  </si>
  <si>
    <t>Entrega de convenio en Oficinas de DIF Estatal</t>
  </si>
  <si>
    <t>Traslado de paciente a Psiquiatrico</t>
  </si>
  <si>
    <t>Traslado de paciente a consulta medica Hospital de alta Especialidad</t>
  </si>
  <si>
    <t>Traslado de paciente a consulta de seguimiento Fundación Mendoza</t>
  </si>
  <si>
    <t xml:space="preserve">Traslado de paciente a consulta medica </t>
  </si>
  <si>
    <t>Traslado de paciente con familiar al hospital de alta especialidad</t>
  </si>
  <si>
    <t>Queretaro</t>
  </si>
  <si>
    <t>Recoger Publicidad y Pulseras de evento Noche Retro</t>
  </si>
  <si>
    <t>Maria Susana</t>
  </si>
  <si>
    <t>Perez</t>
  </si>
  <si>
    <t>Asistir a evento conmemorativo en Gto. la Adopcion si es Posible</t>
  </si>
  <si>
    <t>Entregar documentación a Oficinas Centrales DIF Estatal</t>
  </si>
  <si>
    <t>Capacitación Taller de Bordado</t>
  </si>
  <si>
    <t>Recibir Protesis Dentales</t>
  </si>
  <si>
    <t>María Susana</t>
  </si>
  <si>
    <t>Pérez</t>
  </si>
  <si>
    <t>Traslado de Paciente a CAPA</t>
  </si>
  <si>
    <t>Traslado de Paciente a CaPA</t>
  </si>
  <si>
    <t xml:space="preserve">Entrega de Padron de Juguetes en Oficinas Centrales de DIF </t>
  </si>
  <si>
    <t>Encargada  Gerontologico</t>
  </si>
  <si>
    <t>Compras</t>
  </si>
  <si>
    <t>Dolores</t>
  </si>
  <si>
    <t>Compra de regalos Posada Adultos Mayores</t>
  </si>
  <si>
    <t xml:space="preserve">Luis Fernando </t>
  </si>
  <si>
    <t>Congreso</t>
  </si>
  <si>
    <t>Acudir a Congreso de Personas con discapacidad Auditiva</t>
  </si>
  <si>
    <t xml:space="preserve">Victor </t>
  </si>
  <si>
    <t xml:space="preserve">Torres </t>
  </si>
  <si>
    <t>Segura</t>
  </si>
  <si>
    <t>Acudir a la Jornada por la Inclusión de las personas con discapacidad</t>
  </si>
  <si>
    <t>Traslado de Pacienta a Psiquiatrico</t>
  </si>
  <si>
    <t xml:space="preserve">Entrega de expediente siniestro para seguro Qualitas </t>
  </si>
  <si>
    <t>Recoger donación de Juguetes</t>
  </si>
  <si>
    <t>Traslado de paciente para realizar tramite de Protesis INGUDIS</t>
  </si>
  <si>
    <t>Irapuato</t>
  </si>
  <si>
    <t xml:space="preserve">Traslado de paciente a consulta con Neurologo </t>
  </si>
  <si>
    <t>Traslado de paciente menor a consulta medica Hospital de Alta Especialidad</t>
  </si>
  <si>
    <t>Juan Alfredo</t>
  </si>
  <si>
    <t>Traslado a Usuario</t>
  </si>
  <si>
    <t>Promotora</t>
  </si>
  <si>
    <t>Capacitación crianza Positiva</t>
  </si>
  <si>
    <t>Realizar compras de obsequios para la posada del personal de DIF</t>
  </si>
  <si>
    <t>Traslado de paciente a consulta medica a la T58 Imss</t>
  </si>
  <si>
    <t xml:space="preserve">Traslado de paciente a consulta medica Rehabilitacion </t>
  </si>
  <si>
    <t xml:space="preserve">Recibir donacion </t>
  </si>
  <si>
    <t xml:space="preserve">Recoger donación silla </t>
  </si>
  <si>
    <t>Maria Teresa</t>
  </si>
  <si>
    <t>Encargada de UPAI</t>
  </si>
  <si>
    <t>Judith Guadalupe</t>
  </si>
  <si>
    <t xml:space="preserve">Hernandez </t>
  </si>
  <si>
    <t>Rivera</t>
  </si>
  <si>
    <t>Aplicar Pruebas</t>
  </si>
  <si>
    <t>Michoacan</t>
  </si>
  <si>
    <t>Morelia</t>
  </si>
  <si>
    <t>Aplicar Pruebas psicologicas para Peritaje</t>
  </si>
  <si>
    <t>Realizar la compra de juguetes de día del niño</t>
  </si>
  <si>
    <t>https://transparencia.sanluisdelapaz-gto.com.mx/uploads/SCAN0000.PDF</t>
  </si>
  <si>
    <t>https://transparencia.sanluisdelapaz-gto.com.mx/uploads/SCAN0001.PDF</t>
  </si>
  <si>
    <t>https://transparencia.sanluisdelapaz-gto.com.mx/uploads/SCAN0002.PDF</t>
  </si>
  <si>
    <t>https://transparencia.sanluisdelapaz-gto.com.mx/uploads/SCAN0003.PDF</t>
  </si>
  <si>
    <t>https://transparencia.sanluisdelapaz-gto.com.mx/uploads/SCAN0004.PDF</t>
  </si>
  <si>
    <t>https://transparencia.sanluisdelapaz-gto.com.mx/uploads/SCAN0005.PDF</t>
  </si>
  <si>
    <t>https://transparencia.sanluisdelapaz-gto.com.mx/uploads/SCAN0006.PDF</t>
  </si>
  <si>
    <t>https://transparencia.sanluisdelapaz-gto.com.mx/uploads/SCAN0007.PDF</t>
  </si>
  <si>
    <t>https://transparencia.sanluisdelapaz-gto.com.mx/uploads/SCAN0008.PDF</t>
  </si>
  <si>
    <t>https://transparencia.sanluisdelapaz-gto.com.mx/uploads/SCAN0009.PDF</t>
  </si>
  <si>
    <t>https://transparencia.sanluisdelapaz-gto.com.mx/uploads/SCAN0010.PDF</t>
  </si>
  <si>
    <t>https://transparencia.sanluisdelapaz-gto.com.mx/uploads/SCAN0011.PDF</t>
  </si>
  <si>
    <t>https://transparencia.sanluisdelapaz-gto.com.mx/uploads/SCAN0012.PDF</t>
  </si>
  <si>
    <t>https://transparencia.sanluisdelapaz-gto.com.mx/uploads/SCAN0013.PDF</t>
  </si>
  <si>
    <t>https://transparencia.sanluisdelapaz-gto.com.mx/uploads/SCAN0014.PDF</t>
  </si>
  <si>
    <t>https://transparencia.sanluisdelapaz-gto.com.mx/uploads/SCAN0015.PDF</t>
  </si>
  <si>
    <t>https://transparencia.sanluisdelapaz-gto.com.mx/uploads/SCAN0016.PDF</t>
  </si>
  <si>
    <t>https://transparencia.sanluisdelapaz-gto.com.mx/uploads/SCAN0017%20(2).PDF</t>
  </si>
  <si>
    <t>https://transparencia.sanluisdelapaz-gto.com.mx/uploads/SCAN0017.PDF</t>
  </si>
  <si>
    <t>https://transparencia.sanluisdelapaz-gto.com.mx/uploads/SCAN0018.PDF</t>
  </si>
  <si>
    <t>https://transparencia.sanluisdelapaz-gto.com.mx/uploads/SCAN0019.PDF</t>
  </si>
  <si>
    <t>https://transparencia.sanluisdelapaz-gto.com.mx/uploads/SCAN0020.PDF</t>
  </si>
  <si>
    <t>https://transparencia.sanluisdelapaz-gto.com.mx/uploads/SCAN0021.PDF</t>
  </si>
  <si>
    <t>https://transparencia.sanluisdelapaz-gto.com.mx/uploads/SCAN0022.PDF</t>
  </si>
  <si>
    <t>https://transparencia.sanluisdelapaz-gto.com.mx/uploads/SCAN0023.PDF</t>
  </si>
  <si>
    <t>https://transparencia.sanluisdelapaz-gto.com.mx/uploads/SCAN0024.PDF</t>
  </si>
  <si>
    <t>https://transparencia.sanluisdelapaz-gto.com.mx/uploads/SCAN0025.PDF</t>
  </si>
  <si>
    <t>https://transparencia.sanluisdelapaz-gto.com.mx/uploads/SCAN0026.PDF</t>
  </si>
  <si>
    <t>https://transparencia.sanluisdelapaz-gto.com.mx/uploads/SCAN0027.PDF</t>
  </si>
  <si>
    <t>https://transparencia.sanluisdelapaz-gto.com.mx/uploads/SCAN0028.PDF</t>
  </si>
  <si>
    <t>https://transparencia.sanluisdelapaz-gto.com.mx/uploads/SCAN0029.PDF</t>
  </si>
  <si>
    <t>https://transparencia.sanluisdelapaz-gto.com.mx/uploads/SCAN0030.PDF</t>
  </si>
  <si>
    <t>https://transparencia.sanluisdelapaz-gto.com.mx/uploads/SCAN0031.PDF</t>
  </si>
  <si>
    <t>https://transparencia.sanluisdelapaz-gto.com.mx/uploads/SCAN0032.PDF</t>
  </si>
  <si>
    <t>https://transparencia.sanluisdelapaz-gto.com.mx/uploads/SCAN0033.PDF</t>
  </si>
  <si>
    <t>https://transparencia.sanluisdelapaz-gto.com.mx/uploads/SCAN0034.PDF</t>
  </si>
  <si>
    <t>https://transparencia.sanluisdelapaz-gto.com.mx/uploads/SCAN0035.PDF</t>
  </si>
  <si>
    <t>https://transparencia.sanluisdelapaz-gto.com.mx/uploads/SCAN0036.PDF</t>
  </si>
  <si>
    <t>https://transparencia.sanluisdelapaz-gto.com.mx/uploads/SCAN0037.PDF</t>
  </si>
  <si>
    <t>https://transparencia.sanluisdelapaz-gto.com.mx/uploads/SCAN0038.PDF</t>
  </si>
  <si>
    <t>https://transparencia.sanluisdelapaz-gto.com.mx/uploads/SCAN0039.PDF</t>
  </si>
  <si>
    <t>https://transparencia.sanluisdelapaz-gto.com.mx/uploads/SCAN0040.PDF</t>
  </si>
  <si>
    <t>https://transparencia.sanluisdelapaz-gto.com.mx/uploads/SCAN0041.PDF</t>
  </si>
  <si>
    <t>https://transparencia.sanluisdelapaz-gto.com.mx/uploads/SCAN0042.PDF</t>
  </si>
  <si>
    <t>https://transparencia.sanluisdelapaz-gto.com.mx/uploads/SCAN0043.PDF</t>
  </si>
  <si>
    <t>https://transparencia.sanluisdelapaz-gto.com.mx/uploads/SCAN0044.PDF</t>
  </si>
  <si>
    <t>https://transparencia.sanluisdelapaz-gto.com.mx/uploads/SCAN0045.PDF</t>
  </si>
  <si>
    <t>https://transparencia.sanluisdelapaz-gto.com.mx/uploads/SCAN0046.PDF</t>
  </si>
  <si>
    <t>https://transparencia.sanluisdelapaz-gto.com.mx/uploads/SCAN0047.PDF</t>
  </si>
  <si>
    <t>https://transparencia.sanluisdelapaz-gto.com.mx/uploads/SCAN0048.PDF</t>
  </si>
  <si>
    <t>https://transparencia.sanluisdelapaz-gto.com.mx/uploads/SCAN0049.PDF</t>
  </si>
  <si>
    <t>https://transparencia.sanluisdelapaz-gto.com.mx/uploads/SCAN0050.PDF</t>
  </si>
  <si>
    <t>https://transparencia.sanluisdelapaz-gto.com.mx/uploads/SCAN0051.PDF</t>
  </si>
  <si>
    <t>https://transparencia.sanluisdelapaz-gto.com.mx/uploads/SCAN0052.PDF</t>
  </si>
  <si>
    <t>https://transparencia.sanluisdelapaz-gto.com.mx/uploads/SCAN0053.PDF</t>
  </si>
  <si>
    <t>https://transparencia.sanluisdelapaz-gto.com.mx/uploads/SCAN0054.PDF</t>
  </si>
  <si>
    <t>https://transparencia.sanluisdelapaz-gto.com.mx/uploads/SCAN0055.PDF</t>
  </si>
  <si>
    <t>https://transparencia.sanluisdelapaz-gto.com.mx/uploads/SCAN0056.PDF</t>
  </si>
  <si>
    <t>https://transparencia.sanluisdelapaz-gto.com.mx/uploads/SCAN0057.PDF</t>
  </si>
  <si>
    <t>https://transparencia.sanluisdelapaz-gto.com.mx/uploads/SCAN0058.PDF</t>
  </si>
  <si>
    <t>https://transparencia.sanluisdelapaz-gto.com.mx/uploads/SCAN0059.PDF</t>
  </si>
  <si>
    <t>https://transparencia.sanluisdelapaz-gto.com.mx/uploads/SCAN0060.PDF</t>
  </si>
  <si>
    <t>https://transparencia.sanluisdelapaz-gto.com.mx/uploads/SCAN0061.PDF</t>
  </si>
  <si>
    <t>https://transparencia.sanluisdelapaz-gto.com.mx/uploads/SCAN0062.PDF</t>
  </si>
  <si>
    <t>https://transparencia.sanluisdelapaz-gto.com.mx/uploads/SCAN0063.PDF</t>
  </si>
  <si>
    <t>https://transparencia.sanluisdelapaz-gto.com.mx/uploads/SCAN0064.PDF</t>
  </si>
  <si>
    <t>https://transparencia.sanluisdelapaz-gto.com.mx/uploads/SCAN0065.PDF</t>
  </si>
  <si>
    <t>https://transparencia.sanluisdelapaz-gto.com.mx/uploads/SCAN0066.PDF</t>
  </si>
  <si>
    <t>https://transparencia.sanluisdelapaz-gto.com.mx/uploads/SCAN0067.PDF</t>
  </si>
  <si>
    <t>https://transparencia.sanluisdelapaz-gto.com.mx/uploads/SCAN0068.PDF</t>
  </si>
  <si>
    <t>https://transparencia.sanluisdelapaz-gto.com.mx/uploads/SCAN0069.PDF</t>
  </si>
  <si>
    <t>https://transparencia.sanluisdelapaz-gto.com.mx/uploads/SCAN0070.PDF</t>
  </si>
  <si>
    <t>https://transparencia.sanluisdelapaz-gto.com.mx/uploads/SCAN0071.PDF</t>
  </si>
  <si>
    <t>https://transparencia.sanluisdelapaz-gto.com.mx/uploads/SCAN0072.PDF</t>
  </si>
  <si>
    <t>https://transparencia.sanluisdelapaz-gto.com.mx/uploads/SCAN0073.PDF</t>
  </si>
  <si>
    <t>https://transparencia.sanluisdelapaz-gto.com.mx/uploads/SCAN0074.PDF</t>
  </si>
  <si>
    <t>https://transparencia.sanluisdelapaz-gto.com.mx/uploads/SCAN0075.PDF</t>
  </si>
  <si>
    <t>https://transparencia.sanluisdelapaz-gto.com.mx/uploads/SCAN0076.PDF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</si>
</sst>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SCAN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2" workbookViewId="0">
      <selection activeCell="A8" sqref="A8:AJ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44835</v>
      </c>
      <c r="C8" s="4">
        <v>44926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160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4">
        <v>44870</v>
      </c>
      <c r="Y8" s="4">
        <v>44870</v>
      </c>
      <c r="Z8">
        <v>1</v>
      </c>
      <c r="AA8">
        <v>160</v>
      </c>
      <c r="AB8">
        <v>0</v>
      </c>
      <c r="AC8" s="4">
        <v>44840</v>
      </c>
      <c r="AE8">
        <v>1</v>
      </c>
      <c r="AG8" t="s">
        <v>126</v>
      </c>
      <c r="AH8" s="4">
        <v>44936</v>
      </c>
      <c r="AI8" s="4">
        <v>44936</v>
      </c>
      <c r="AJ8" t="s">
        <v>127</v>
      </c>
    </row>
    <row r="9" spans="1:36" x14ac:dyDescent="0.25">
      <c r="A9">
        <v>2022</v>
      </c>
      <c r="B9" s="4">
        <v>44835</v>
      </c>
      <c r="C9" s="4">
        <v>44926</v>
      </c>
      <c r="D9" t="s">
        <v>91</v>
      </c>
      <c r="F9" t="s">
        <v>134</v>
      </c>
      <c r="G9" t="s">
        <v>134</v>
      </c>
      <c r="H9" t="s">
        <v>115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3</v>
      </c>
      <c r="P9">
        <v>240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133</v>
      </c>
      <c r="X9" s="4">
        <v>44837</v>
      </c>
      <c r="Y9" s="4">
        <v>44837</v>
      </c>
      <c r="Z9">
        <v>2</v>
      </c>
      <c r="AA9">
        <v>240</v>
      </c>
      <c r="AB9">
        <v>0</v>
      </c>
      <c r="AC9" s="4">
        <v>44838</v>
      </c>
      <c r="AE9">
        <v>2</v>
      </c>
      <c r="AG9" t="s">
        <v>126</v>
      </c>
      <c r="AH9" s="4">
        <v>44936</v>
      </c>
      <c r="AI9" s="4">
        <v>44936</v>
      </c>
      <c r="AJ9" t="s">
        <v>127</v>
      </c>
    </row>
    <row r="10" spans="1:36" x14ac:dyDescent="0.25">
      <c r="A10" s="3">
        <v>2022</v>
      </c>
      <c r="B10" s="4">
        <v>44835</v>
      </c>
      <c r="C10" s="4">
        <v>44926</v>
      </c>
      <c r="D10" s="3" t="s">
        <v>91</v>
      </c>
      <c r="F10" t="s">
        <v>134</v>
      </c>
      <c r="G10" t="s">
        <v>134</v>
      </c>
      <c r="H10" s="3" t="s">
        <v>115</v>
      </c>
      <c r="I10" t="s">
        <v>129</v>
      </c>
      <c r="J10" t="s">
        <v>130</v>
      </c>
      <c r="K10" t="s">
        <v>131</v>
      </c>
      <c r="L10" s="3" t="s">
        <v>101</v>
      </c>
      <c r="M10" t="s">
        <v>132</v>
      </c>
      <c r="N10" s="3" t="s">
        <v>103</v>
      </c>
      <c r="O10">
        <v>3</v>
      </c>
      <c r="P10">
        <v>240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t="s">
        <v>135</v>
      </c>
      <c r="W10" t="s">
        <v>133</v>
      </c>
      <c r="X10" s="4">
        <v>44840</v>
      </c>
      <c r="Y10" s="4">
        <v>44840</v>
      </c>
      <c r="Z10">
        <v>2</v>
      </c>
      <c r="AA10">
        <v>240</v>
      </c>
      <c r="AB10" s="3">
        <v>0</v>
      </c>
      <c r="AC10" s="4">
        <v>44841</v>
      </c>
      <c r="AD10" s="7"/>
      <c r="AE10">
        <v>3</v>
      </c>
      <c r="AG10" s="3" t="s">
        <v>126</v>
      </c>
      <c r="AH10" s="4">
        <v>44936</v>
      </c>
      <c r="AI10" s="4">
        <v>44936</v>
      </c>
      <c r="AJ10" s="3" t="s">
        <v>127</v>
      </c>
    </row>
    <row r="11" spans="1:36" x14ac:dyDescent="0.25">
      <c r="A11" s="3">
        <v>2022</v>
      </c>
      <c r="B11" s="4">
        <v>44835</v>
      </c>
      <c r="C11" s="4">
        <v>44926</v>
      </c>
      <c r="D11" s="3" t="s">
        <v>91</v>
      </c>
      <c r="F11" t="s">
        <v>136</v>
      </c>
      <c r="G11" t="s">
        <v>136</v>
      </c>
      <c r="H11" s="3" t="s">
        <v>115</v>
      </c>
      <c r="I11" t="s">
        <v>137</v>
      </c>
      <c r="J11" t="s">
        <v>138</v>
      </c>
      <c r="K11" t="s">
        <v>139</v>
      </c>
      <c r="L11" s="3" t="s">
        <v>101</v>
      </c>
      <c r="M11" t="s">
        <v>140</v>
      </c>
      <c r="N11" s="3" t="s">
        <v>103</v>
      </c>
      <c r="O11">
        <v>3</v>
      </c>
      <c r="P11">
        <v>240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t="s">
        <v>141</v>
      </c>
      <c r="W11" t="s">
        <v>142</v>
      </c>
      <c r="X11" s="4">
        <v>44837</v>
      </c>
      <c r="Y11" s="4">
        <v>44837</v>
      </c>
      <c r="Z11">
        <v>2</v>
      </c>
      <c r="AA11">
        <v>240</v>
      </c>
      <c r="AB11" s="3">
        <v>0</v>
      </c>
      <c r="AC11" s="4">
        <v>44838</v>
      </c>
      <c r="AD11" s="7"/>
      <c r="AE11">
        <v>4</v>
      </c>
      <c r="AG11" s="3" t="s">
        <v>126</v>
      </c>
      <c r="AH11" s="4">
        <v>44936</v>
      </c>
      <c r="AI11" s="4">
        <v>44936</v>
      </c>
      <c r="AJ11" s="3" t="s">
        <v>127</v>
      </c>
    </row>
    <row r="12" spans="1:36" x14ac:dyDescent="0.25">
      <c r="A12" s="3">
        <v>2022</v>
      </c>
      <c r="B12" s="4">
        <v>44835</v>
      </c>
      <c r="C12" s="4">
        <v>44926</v>
      </c>
      <c r="D12" s="3" t="s">
        <v>91</v>
      </c>
      <c r="F12" t="s">
        <v>143</v>
      </c>
      <c r="G12" t="s">
        <v>143</v>
      </c>
      <c r="H12" s="3" t="s">
        <v>115</v>
      </c>
      <c r="I12" t="s">
        <v>144</v>
      </c>
      <c r="J12" t="s">
        <v>145</v>
      </c>
      <c r="K12" t="s">
        <v>146</v>
      </c>
      <c r="L12" s="3" t="s">
        <v>101</v>
      </c>
      <c r="M12" t="s">
        <v>147</v>
      </c>
      <c r="N12" s="3" t="s">
        <v>103</v>
      </c>
      <c r="O12">
        <v>2</v>
      </c>
      <c r="P12">
        <v>160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t="s">
        <v>123</v>
      </c>
      <c r="W12" t="s">
        <v>148</v>
      </c>
      <c r="X12" s="4">
        <v>44841</v>
      </c>
      <c r="Y12" s="4">
        <v>44841</v>
      </c>
      <c r="Z12">
        <v>1</v>
      </c>
      <c r="AA12">
        <v>160</v>
      </c>
      <c r="AB12" s="3">
        <v>0</v>
      </c>
      <c r="AC12" s="4">
        <v>44841</v>
      </c>
      <c r="AD12" s="7"/>
      <c r="AE12">
        <v>5</v>
      </c>
      <c r="AG12" s="3" t="s">
        <v>126</v>
      </c>
      <c r="AH12" s="4">
        <v>44936</v>
      </c>
      <c r="AI12" s="4">
        <v>44936</v>
      </c>
      <c r="AJ12" s="3" t="s">
        <v>127</v>
      </c>
    </row>
    <row r="13" spans="1:36" x14ac:dyDescent="0.25">
      <c r="A13" s="3">
        <v>2022</v>
      </c>
      <c r="B13" s="4">
        <v>44835</v>
      </c>
      <c r="C13" s="4">
        <v>44926</v>
      </c>
      <c r="D13" s="3" t="s">
        <v>91</v>
      </c>
      <c r="F13" t="s">
        <v>128</v>
      </c>
      <c r="G13" t="s">
        <v>128</v>
      </c>
      <c r="H13" s="3" t="s">
        <v>115</v>
      </c>
      <c r="I13" t="s">
        <v>149</v>
      </c>
      <c r="J13" t="s">
        <v>150</v>
      </c>
      <c r="K13" t="s">
        <v>151</v>
      </c>
      <c r="L13" s="3" t="s">
        <v>101</v>
      </c>
      <c r="M13" t="s">
        <v>147</v>
      </c>
      <c r="N13" s="3" t="s">
        <v>103</v>
      </c>
      <c r="O13">
        <v>1</v>
      </c>
      <c r="P13">
        <v>80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t="s">
        <v>123</v>
      </c>
      <c r="W13" t="s">
        <v>148</v>
      </c>
      <c r="X13" s="4">
        <v>44838</v>
      </c>
      <c r="Y13" s="4">
        <v>44838</v>
      </c>
      <c r="Z13">
        <v>3</v>
      </c>
      <c r="AA13">
        <v>80</v>
      </c>
      <c r="AB13" s="3">
        <v>0</v>
      </c>
      <c r="AC13" s="4">
        <v>44839</v>
      </c>
      <c r="AD13" s="7"/>
      <c r="AE13">
        <v>6</v>
      </c>
      <c r="AG13" s="3" t="s">
        <v>126</v>
      </c>
      <c r="AH13" s="4">
        <v>44936</v>
      </c>
      <c r="AI13" s="4">
        <v>44936</v>
      </c>
      <c r="AJ13" s="3" t="s">
        <v>127</v>
      </c>
    </row>
    <row r="14" spans="1:36" x14ac:dyDescent="0.25">
      <c r="A14" s="3">
        <v>2022</v>
      </c>
      <c r="B14" s="4">
        <v>44835</v>
      </c>
      <c r="C14" s="4">
        <v>44926</v>
      </c>
      <c r="D14" s="3" t="s">
        <v>91</v>
      </c>
      <c r="F14" t="s">
        <v>128</v>
      </c>
      <c r="G14" t="s">
        <v>128</v>
      </c>
      <c r="H14" s="3" t="s">
        <v>115</v>
      </c>
      <c r="I14" t="s">
        <v>225</v>
      </c>
      <c r="J14" t="s">
        <v>153</v>
      </c>
      <c r="K14" t="s">
        <v>154</v>
      </c>
      <c r="L14" s="3" t="s">
        <v>101</v>
      </c>
      <c r="M14" t="s">
        <v>147</v>
      </c>
      <c r="N14" s="3" t="s">
        <v>103</v>
      </c>
      <c r="O14">
        <v>1</v>
      </c>
      <c r="P14">
        <v>80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t="s">
        <v>123</v>
      </c>
      <c r="W14" t="s">
        <v>148</v>
      </c>
      <c r="X14" s="4">
        <v>44837</v>
      </c>
      <c r="Y14" s="4">
        <v>44837</v>
      </c>
      <c r="Z14">
        <v>3</v>
      </c>
      <c r="AA14">
        <v>80</v>
      </c>
      <c r="AB14" s="3">
        <v>0</v>
      </c>
      <c r="AC14" s="4">
        <v>44838</v>
      </c>
      <c r="AD14" s="7"/>
      <c r="AE14">
        <v>7</v>
      </c>
      <c r="AG14" s="3" t="s">
        <v>126</v>
      </c>
      <c r="AH14" s="4">
        <v>44936</v>
      </c>
      <c r="AI14" s="4">
        <v>44936</v>
      </c>
      <c r="AJ14" s="3" t="s">
        <v>127</v>
      </c>
    </row>
    <row r="15" spans="1:36" x14ac:dyDescent="0.25">
      <c r="A15" s="3">
        <v>2022</v>
      </c>
      <c r="B15" s="4">
        <v>44835</v>
      </c>
      <c r="C15" s="4">
        <v>44926</v>
      </c>
      <c r="D15" s="3" t="s">
        <v>91</v>
      </c>
      <c r="F15" t="s">
        <v>114</v>
      </c>
      <c r="G15" t="s">
        <v>114</v>
      </c>
      <c r="H15" s="3" t="s">
        <v>115</v>
      </c>
      <c r="I15" t="s">
        <v>116</v>
      </c>
      <c r="J15" t="s">
        <v>117</v>
      </c>
      <c r="K15" t="s">
        <v>118</v>
      </c>
      <c r="L15" s="3" t="s">
        <v>101</v>
      </c>
      <c r="M15" t="s">
        <v>119</v>
      </c>
      <c r="N15" s="3" t="s">
        <v>103</v>
      </c>
      <c r="O15">
        <v>1</v>
      </c>
      <c r="P15">
        <v>80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t="s">
        <v>123</v>
      </c>
      <c r="W15" t="s">
        <v>124</v>
      </c>
      <c r="X15" s="4">
        <v>44846</v>
      </c>
      <c r="Y15" s="4">
        <v>44846</v>
      </c>
      <c r="Z15">
        <v>3</v>
      </c>
      <c r="AA15">
        <v>80</v>
      </c>
      <c r="AB15" s="3">
        <v>0</v>
      </c>
      <c r="AC15" s="4">
        <v>44847</v>
      </c>
      <c r="AD15" s="7"/>
      <c r="AE15">
        <v>8</v>
      </c>
      <c r="AG15" s="3" t="s">
        <v>126</v>
      </c>
      <c r="AH15" s="4">
        <v>44936</v>
      </c>
      <c r="AI15" s="4">
        <v>44936</v>
      </c>
      <c r="AJ15" s="3" t="s">
        <v>127</v>
      </c>
    </row>
    <row r="16" spans="1:36" x14ac:dyDescent="0.25">
      <c r="A16" s="3">
        <v>2022</v>
      </c>
      <c r="B16" s="4">
        <v>44835</v>
      </c>
      <c r="C16" s="4">
        <v>44926</v>
      </c>
      <c r="D16" s="3" t="s">
        <v>91</v>
      </c>
      <c r="F16" t="s">
        <v>143</v>
      </c>
      <c r="G16" t="s">
        <v>143</v>
      </c>
      <c r="H16" s="3" t="s">
        <v>115</v>
      </c>
      <c r="I16" t="s">
        <v>155</v>
      </c>
      <c r="J16" t="s">
        <v>156</v>
      </c>
      <c r="K16" t="s">
        <v>157</v>
      </c>
      <c r="L16" s="3" t="s">
        <v>101</v>
      </c>
      <c r="M16" t="s">
        <v>147</v>
      </c>
      <c r="N16" s="3" t="s">
        <v>103</v>
      </c>
      <c r="O16">
        <v>2</v>
      </c>
      <c r="P16">
        <v>217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t="s">
        <v>141</v>
      </c>
      <c r="W16" t="s">
        <v>158</v>
      </c>
      <c r="X16" s="4">
        <v>44847</v>
      </c>
      <c r="Y16" s="4">
        <v>44847</v>
      </c>
      <c r="Z16">
        <v>4</v>
      </c>
      <c r="AA16">
        <v>217</v>
      </c>
      <c r="AB16" s="3">
        <v>0</v>
      </c>
      <c r="AC16" s="4">
        <v>44848</v>
      </c>
      <c r="AD16" s="7"/>
      <c r="AE16">
        <v>9</v>
      </c>
      <c r="AG16" s="3" t="s">
        <v>126</v>
      </c>
      <c r="AH16" s="4">
        <v>44936</v>
      </c>
      <c r="AI16" s="4">
        <v>44936</v>
      </c>
      <c r="AJ16" s="3" t="s">
        <v>127</v>
      </c>
    </row>
    <row r="17" spans="1:36" x14ac:dyDescent="0.25">
      <c r="A17" s="3">
        <v>2022</v>
      </c>
      <c r="B17" s="4">
        <v>44835</v>
      </c>
      <c r="C17" s="4">
        <v>44926</v>
      </c>
      <c r="D17" s="3" t="s">
        <v>91</v>
      </c>
      <c r="F17" t="s">
        <v>159</v>
      </c>
      <c r="G17" t="s">
        <v>159</v>
      </c>
      <c r="H17" s="3" t="s">
        <v>115</v>
      </c>
      <c r="I17" t="s">
        <v>160</v>
      </c>
      <c r="J17" t="s">
        <v>161</v>
      </c>
      <c r="K17" t="s">
        <v>162</v>
      </c>
      <c r="L17" s="3" t="s">
        <v>101</v>
      </c>
      <c r="M17" t="s">
        <v>163</v>
      </c>
      <c r="N17" s="3" t="s">
        <v>103</v>
      </c>
      <c r="O17">
        <v>2</v>
      </c>
      <c r="P17">
        <v>160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t="s">
        <v>121</v>
      </c>
      <c r="W17" t="s">
        <v>164</v>
      </c>
      <c r="X17" s="4">
        <v>44847</v>
      </c>
      <c r="Y17" s="4">
        <v>44847</v>
      </c>
      <c r="Z17">
        <v>1</v>
      </c>
      <c r="AA17">
        <v>160</v>
      </c>
      <c r="AB17" s="3">
        <v>0</v>
      </c>
      <c r="AC17" s="4">
        <v>44848</v>
      </c>
      <c r="AD17" s="7"/>
      <c r="AE17">
        <v>10</v>
      </c>
      <c r="AG17" s="3" t="s">
        <v>126</v>
      </c>
      <c r="AH17" s="4">
        <v>44936</v>
      </c>
      <c r="AI17" s="4">
        <v>44936</v>
      </c>
      <c r="AJ17" s="3" t="s">
        <v>127</v>
      </c>
    </row>
    <row r="18" spans="1:36" x14ac:dyDescent="0.25">
      <c r="A18" s="3">
        <v>2022</v>
      </c>
      <c r="B18" s="4">
        <v>44835</v>
      </c>
      <c r="C18" s="4">
        <v>44926</v>
      </c>
      <c r="D18" s="3" t="s">
        <v>91</v>
      </c>
      <c r="F18" t="s">
        <v>134</v>
      </c>
      <c r="G18" t="s">
        <v>134</v>
      </c>
      <c r="H18" s="3" t="s">
        <v>115</v>
      </c>
      <c r="I18" t="s">
        <v>129</v>
      </c>
      <c r="J18" t="s">
        <v>130</v>
      </c>
      <c r="K18" t="s">
        <v>131</v>
      </c>
      <c r="L18" s="3" t="s">
        <v>101</v>
      </c>
      <c r="M18" t="s">
        <v>132</v>
      </c>
      <c r="N18" s="3" t="s">
        <v>103</v>
      </c>
      <c r="O18">
        <v>3</v>
      </c>
      <c r="P18">
        <v>240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t="s">
        <v>135</v>
      </c>
      <c r="W18" t="s">
        <v>165</v>
      </c>
      <c r="X18" s="4">
        <v>44847</v>
      </c>
      <c r="Y18" s="4">
        <v>44847</v>
      </c>
      <c r="Z18">
        <v>1</v>
      </c>
      <c r="AA18">
        <v>160</v>
      </c>
      <c r="AB18" s="3">
        <v>0</v>
      </c>
      <c r="AC18" s="4">
        <v>44848</v>
      </c>
      <c r="AD18" s="7"/>
      <c r="AE18">
        <v>11</v>
      </c>
      <c r="AG18" s="3" t="s">
        <v>126</v>
      </c>
      <c r="AH18" s="4">
        <v>44936</v>
      </c>
      <c r="AI18" s="4">
        <v>44936</v>
      </c>
      <c r="AJ18" s="3" t="s">
        <v>127</v>
      </c>
    </row>
    <row r="19" spans="1:36" x14ac:dyDescent="0.25">
      <c r="A19" s="3">
        <v>2022</v>
      </c>
      <c r="B19" s="4">
        <v>44835</v>
      </c>
      <c r="C19" s="4">
        <v>44926</v>
      </c>
      <c r="D19" s="3" t="s">
        <v>91</v>
      </c>
      <c r="F19" t="s">
        <v>159</v>
      </c>
      <c r="G19" t="s">
        <v>159</v>
      </c>
      <c r="H19" s="3" t="s">
        <v>115</v>
      </c>
      <c r="I19" t="s">
        <v>160</v>
      </c>
      <c r="J19" t="s">
        <v>161</v>
      </c>
      <c r="K19" t="s">
        <v>162</v>
      </c>
      <c r="L19" s="3" t="s">
        <v>101</v>
      </c>
      <c r="M19" t="s">
        <v>147</v>
      </c>
      <c r="N19" s="3" t="s">
        <v>103</v>
      </c>
      <c r="O19">
        <v>2</v>
      </c>
      <c r="P19">
        <v>160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t="s">
        <v>121</v>
      </c>
      <c r="W19" t="s">
        <v>166</v>
      </c>
      <c r="X19" s="4">
        <v>44839</v>
      </c>
      <c r="Y19" s="4">
        <v>44839</v>
      </c>
      <c r="Z19">
        <v>1</v>
      </c>
      <c r="AA19">
        <v>160</v>
      </c>
      <c r="AB19" s="3">
        <v>0</v>
      </c>
      <c r="AC19" s="4">
        <v>44840</v>
      </c>
      <c r="AD19" s="7"/>
      <c r="AE19">
        <v>12</v>
      </c>
      <c r="AG19" s="3" t="s">
        <v>126</v>
      </c>
      <c r="AH19" s="4">
        <v>44936</v>
      </c>
      <c r="AI19" s="4">
        <v>44936</v>
      </c>
      <c r="AJ19" s="3" t="s">
        <v>127</v>
      </c>
    </row>
    <row r="20" spans="1:36" x14ac:dyDescent="0.25">
      <c r="A20" s="3">
        <v>2022</v>
      </c>
      <c r="B20" s="4">
        <v>44835</v>
      </c>
      <c r="C20" s="4">
        <v>44926</v>
      </c>
      <c r="D20" s="3" t="s">
        <v>91</v>
      </c>
      <c r="F20" t="s">
        <v>159</v>
      </c>
      <c r="G20" t="s">
        <v>159</v>
      </c>
      <c r="H20" s="3" t="s">
        <v>115</v>
      </c>
      <c r="I20" t="s">
        <v>167</v>
      </c>
      <c r="J20" t="s">
        <v>168</v>
      </c>
      <c r="K20" t="s">
        <v>169</v>
      </c>
      <c r="L20" s="3" t="s">
        <v>101</v>
      </c>
      <c r="M20" t="s">
        <v>171</v>
      </c>
      <c r="N20" s="3" t="s">
        <v>103</v>
      </c>
      <c r="O20">
        <v>4</v>
      </c>
      <c r="P20">
        <v>400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t="s">
        <v>170</v>
      </c>
      <c r="W20" t="s">
        <v>172</v>
      </c>
      <c r="X20" s="4">
        <v>44847</v>
      </c>
      <c r="Y20" s="4">
        <v>44847</v>
      </c>
      <c r="Z20">
        <v>5</v>
      </c>
      <c r="AA20">
        <v>400</v>
      </c>
      <c r="AB20" s="3">
        <v>0</v>
      </c>
      <c r="AC20" s="4">
        <v>44848</v>
      </c>
      <c r="AD20" s="7"/>
      <c r="AE20">
        <v>13</v>
      </c>
      <c r="AG20" s="3" t="s">
        <v>126</v>
      </c>
      <c r="AH20" s="4">
        <v>44936</v>
      </c>
      <c r="AI20" s="4">
        <v>44936</v>
      </c>
      <c r="AJ20" s="3" t="s">
        <v>127</v>
      </c>
    </row>
    <row r="21" spans="1:36" x14ac:dyDescent="0.25">
      <c r="A21" s="3">
        <v>2022</v>
      </c>
      <c r="B21" s="4">
        <v>44835</v>
      </c>
      <c r="C21" s="4">
        <v>44926</v>
      </c>
      <c r="D21" s="3" t="s">
        <v>91</v>
      </c>
      <c r="F21" t="s">
        <v>173</v>
      </c>
      <c r="G21" t="s">
        <v>174</v>
      </c>
      <c r="H21" s="3" t="s">
        <v>115</v>
      </c>
      <c r="I21" t="s">
        <v>175</v>
      </c>
      <c r="J21" t="s">
        <v>176</v>
      </c>
      <c r="K21" t="s">
        <v>177</v>
      </c>
      <c r="L21" s="3" t="s">
        <v>101</v>
      </c>
      <c r="M21" t="s">
        <v>132</v>
      </c>
      <c r="N21" s="3" t="s">
        <v>103</v>
      </c>
      <c r="O21">
        <v>1</v>
      </c>
      <c r="P21">
        <v>119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t="s">
        <v>135</v>
      </c>
      <c r="W21" t="s">
        <v>178</v>
      </c>
      <c r="X21" s="4">
        <v>44840</v>
      </c>
      <c r="Y21" s="4">
        <v>44840</v>
      </c>
      <c r="Z21">
        <v>6</v>
      </c>
      <c r="AA21">
        <v>119</v>
      </c>
      <c r="AB21" s="3">
        <v>0</v>
      </c>
      <c r="AC21" s="4">
        <v>44841</v>
      </c>
      <c r="AD21" s="7"/>
      <c r="AE21">
        <v>14</v>
      </c>
      <c r="AG21" s="3" t="s">
        <v>126</v>
      </c>
      <c r="AH21" s="4">
        <v>44936</v>
      </c>
      <c r="AI21" s="4">
        <v>44936</v>
      </c>
      <c r="AJ21" s="3" t="s">
        <v>127</v>
      </c>
    </row>
    <row r="22" spans="1:36" x14ac:dyDescent="0.25">
      <c r="A22" s="3">
        <v>2022</v>
      </c>
      <c r="B22" s="4">
        <v>44835</v>
      </c>
      <c r="C22" s="4">
        <v>44926</v>
      </c>
      <c r="D22" s="3" t="s">
        <v>91</v>
      </c>
      <c r="F22" t="s">
        <v>143</v>
      </c>
      <c r="G22" t="s">
        <v>143</v>
      </c>
      <c r="H22" s="3" t="s">
        <v>115</v>
      </c>
      <c r="I22" t="s">
        <v>144</v>
      </c>
      <c r="J22" t="s">
        <v>145</v>
      </c>
      <c r="K22" t="s">
        <v>146</v>
      </c>
      <c r="L22" s="3" t="s">
        <v>101</v>
      </c>
      <c r="M22" t="s">
        <v>132</v>
      </c>
      <c r="N22" s="3" t="s">
        <v>103</v>
      </c>
      <c r="O22">
        <v>2</v>
      </c>
      <c r="P22">
        <v>160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t="s">
        <v>135</v>
      </c>
      <c r="W22" t="s">
        <v>179</v>
      </c>
      <c r="X22" s="4">
        <v>44840</v>
      </c>
      <c r="Y22" s="4">
        <v>44840</v>
      </c>
      <c r="Z22">
        <v>1</v>
      </c>
      <c r="AA22">
        <v>160</v>
      </c>
      <c r="AB22" s="3">
        <v>0</v>
      </c>
      <c r="AC22" s="4">
        <v>44841</v>
      </c>
      <c r="AD22" s="7"/>
      <c r="AE22">
        <v>15</v>
      </c>
      <c r="AG22" s="3" t="s">
        <v>126</v>
      </c>
      <c r="AH22" s="4">
        <v>44936</v>
      </c>
      <c r="AI22" s="4">
        <v>44936</v>
      </c>
      <c r="AJ22" s="3" t="s">
        <v>127</v>
      </c>
    </row>
    <row r="23" spans="1:36" x14ac:dyDescent="0.25">
      <c r="A23" s="3">
        <v>2022</v>
      </c>
      <c r="B23" s="4">
        <v>44835</v>
      </c>
      <c r="C23" s="4">
        <v>44926</v>
      </c>
      <c r="D23" s="3" t="s">
        <v>91</v>
      </c>
      <c r="F23" t="s">
        <v>128</v>
      </c>
      <c r="G23" t="s">
        <v>128</v>
      </c>
      <c r="H23" s="3" t="s">
        <v>115</v>
      </c>
      <c r="I23" t="s">
        <v>180</v>
      </c>
      <c r="J23" t="s">
        <v>181</v>
      </c>
      <c r="K23" t="s">
        <v>176</v>
      </c>
      <c r="L23" s="3" t="s">
        <v>101</v>
      </c>
      <c r="M23" t="s">
        <v>147</v>
      </c>
      <c r="N23" s="3" t="s">
        <v>103</v>
      </c>
      <c r="O23">
        <v>1</v>
      </c>
      <c r="P23">
        <v>80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t="s">
        <v>123</v>
      </c>
      <c r="W23" t="s">
        <v>148</v>
      </c>
      <c r="X23" s="4">
        <v>44847</v>
      </c>
      <c r="Y23" s="4">
        <v>44847</v>
      </c>
      <c r="Z23">
        <v>3</v>
      </c>
      <c r="AA23">
        <v>80</v>
      </c>
      <c r="AB23" s="3">
        <v>0</v>
      </c>
      <c r="AC23" s="4">
        <v>44848</v>
      </c>
      <c r="AD23" s="7"/>
      <c r="AE23">
        <v>16</v>
      </c>
      <c r="AG23" s="3" t="s">
        <v>126</v>
      </c>
      <c r="AH23" s="4">
        <v>44936</v>
      </c>
      <c r="AI23" s="4">
        <v>44936</v>
      </c>
      <c r="AJ23" s="3" t="s">
        <v>127</v>
      </c>
    </row>
    <row r="24" spans="1:36" x14ac:dyDescent="0.25">
      <c r="A24" s="3">
        <v>2022</v>
      </c>
      <c r="B24" s="4">
        <v>44835</v>
      </c>
      <c r="C24" s="4">
        <v>44926</v>
      </c>
      <c r="D24" s="3" t="s">
        <v>91</v>
      </c>
      <c r="F24" t="s">
        <v>159</v>
      </c>
      <c r="G24" t="s">
        <v>159</v>
      </c>
      <c r="H24" s="3" t="s">
        <v>115</v>
      </c>
      <c r="I24" t="s">
        <v>182</v>
      </c>
      <c r="J24" t="s">
        <v>183</v>
      </c>
      <c r="K24" t="s">
        <v>184</v>
      </c>
      <c r="L24" s="3" t="s">
        <v>101</v>
      </c>
      <c r="M24" t="s">
        <v>132</v>
      </c>
      <c r="N24" s="3" t="s">
        <v>103</v>
      </c>
      <c r="O24">
        <v>3</v>
      </c>
      <c r="P24">
        <v>240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t="s">
        <v>121</v>
      </c>
      <c r="W24" t="s">
        <v>185</v>
      </c>
      <c r="X24" s="4">
        <v>44848</v>
      </c>
      <c r="Y24" s="4">
        <v>44848</v>
      </c>
      <c r="Z24">
        <v>2</v>
      </c>
      <c r="AA24">
        <v>240</v>
      </c>
      <c r="AB24" s="3">
        <v>0</v>
      </c>
      <c r="AC24" s="4">
        <v>44851</v>
      </c>
      <c r="AD24" s="7"/>
      <c r="AE24" s="11">
        <v>17</v>
      </c>
      <c r="AG24" s="3" t="s">
        <v>126</v>
      </c>
      <c r="AH24" s="4">
        <v>44936</v>
      </c>
      <c r="AI24" s="4">
        <v>44936</v>
      </c>
      <c r="AJ24" s="3" t="s">
        <v>127</v>
      </c>
    </row>
    <row r="25" spans="1:36" x14ac:dyDescent="0.25">
      <c r="A25" s="3">
        <v>2022</v>
      </c>
      <c r="B25" s="4">
        <v>44835</v>
      </c>
      <c r="C25" s="4">
        <v>44926</v>
      </c>
      <c r="D25" s="3" t="s">
        <v>91</v>
      </c>
      <c r="F25" t="s">
        <v>186</v>
      </c>
      <c r="G25" t="s">
        <v>186</v>
      </c>
      <c r="H25" s="3" t="s">
        <v>115</v>
      </c>
      <c r="I25" t="s">
        <v>187</v>
      </c>
      <c r="J25" t="s">
        <v>188</v>
      </c>
      <c r="K25" t="s">
        <v>189</v>
      </c>
      <c r="L25" s="3" t="s">
        <v>101</v>
      </c>
      <c r="M25" t="s">
        <v>171</v>
      </c>
      <c r="N25" s="3" t="s">
        <v>103</v>
      </c>
      <c r="O25">
        <v>1</v>
      </c>
      <c r="P25">
        <v>300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t="s">
        <v>170</v>
      </c>
      <c r="W25" t="s">
        <v>190</v>
      </c>
      <c r="X25" s="4">
        <v>44847</v>
      </c>
      <c r="Y25" s="4">
        <v>44847</v>
      </c>
      <c r="Z25">
        <v>7</v>
      </c>
      <c r="AA25">
        <v>300</v>
      </c>
      <c r="AB25" s="3">
        <v>0</v>
      </c>
      <c r="AC25" s="4">
        <v>44848</v>
      </c>
      <c r="AD25" s="7"/>
      <c r="AE25" s="11">
        <v>18</v>
      </c>
      <c r="AG25" s="3" t="s">
        <v>126</v>
      </c>
      <c r="AH25" s="4">
        <v>44936</v>
      </c>
      <c r="AI25" s="4">
        <v>44936</v>
      </c>
      <c r="AJ25" s="3" t="s">
        <v>127</v>
      </c>
    </row>
    <row r="26" spans="1:36" x14ac:dyDescent="0.25">
      <c r="A26" s="3">
        <v>2022</v>
      </c>
      <c r="B26" s="4">
        <v>44835</v>
      </c>
      <c r="C26" s="4">
        <v>44926</v>
      </c>
      <c r="D26" s="3" t="s">
        <v>91</v>
      </c>
      <c r="F26" t="s">
        <v>128</v>
      </c>
      <c r="G26" t="s">
        <v>128</v>
      </c>
      <c r="H26" s="3" t="s">
        <v>115</v>
      </c>
      <c r="I26" t="s">
        <v>149</v>
      </c>
      <c r="J26" t="s">
        <v>150</v>
      </c>
      <c r="K26" t="s">
        <v>151</v>
      </c>
      <c r="L26" s="3" t="s">
        <v>101</v>
      </c>
      <c r="M26" t="s">
        <v>147</v>
      </c>
      <c r="N26" s="3" t="s">
        <v>103</v>
      </c>
      <c r="O26">
        <v>1</v>
      </c>
      <c r="P26">
        <v>80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t="s">
        <v>123</v>
      </c>
      <c r="W26" t="s">
        <v>148</v>
      </c>
      <c r="X26" s="4">
        <v>44858</v>
      </c>
      <c r="Y26" s="4">
        <v>44858</v>
      </c>
      <c r="Z26">
        <v>3</v>
      </c>
      <c r="AA26">
        <v>80</v>
      </c>
      <c r="AB26" s="3">
        <v>0</v>
      </c>
      <c r="AC26" s="4">
        <v>44859</v>
      </c>
      <c r="AD26" s="7"/>
      <c r="AE26" s="11">
        <v>19</v>
      </c>
      <c r="AG26" s="3" t="s">
        <v>126</v>
      </c>
      <c r="AH26" s="4">
        <v>44936</v>
      </c>
      <c r="AI26" s="4">
        <v>44936</v>
      </c>
      <c r="AJ26" s="3" t="s">
        <v>127</v>
      </c>
    </row>
    <row r="27" spans="1:36" x14ac:dyDescent="0.25">
      <c r="A27" s="3">
        <v>2022</v>
      </c>
      <c r="B27" s="4">
        <v>44835</v>
      </c>
      <c r="C27" s="4">
        <v>44926</v>
      </c>
      <c r="D27" s="3" t="s">
        <v>91</v>
      </c>
      <c r="F27" t="s">
        <v>143</v>
      </c>
      <c r="G27" t="s">
        <v>143</v>
      </c>
      <c r="H27" s="3" t="s">
        <v>115</v>
      </c>
      <c r="I27" t="s">
        <v>144</v>
      </c>
      <c r="J27" t="s">
        <v>145</v>
      </c>
      <c r="K27" t="s">
        <v>146</v>
      </c>
      <c r="L27" s="3" t="s">
        <v>101</v>
      </c>
      <c r="M27" t="s">
        <v>132</v>
      </c>
      <c r="N27" s="3" t="s">
        <v>103</v>
      </c>
      <c r="O27">
        <v>3</v>
      </c>
      <c r="P27">
        <v>240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t="s">
        <v>135</v>
      </c>
      <c r="W27" t="s">
        <v>132</v>
      </c>
      <c r="X27" s="4">
        <v>44854</v>
      </c>
      <c r="Y27" s="4">
        <v>44854</v>
      </c>
      <c r="Z27">
        <v>2</v>
      </c>
      <c r="AA27">
        <v>240</v>
      </c>
      <c r="AB27" s="3">
        <v>0</v>
      </c>
      <c r="AC27" s="4">
        <v>44855</v>
      </c>
      <c r="AD27" s="7"/>
      <c r="AE27" s="11">
        <v>20</v>
      </c>
      <c r="AG27" s="3" t="s">
        <v>126</v>
      </c>
      <c r="AH27" s="4">
        <v>44936</v>
      </c>
      <c r="AI27" s="4">
        <v>44936</v>
      </c>
      <c r="AJ27" s="3" t="s">
        <v>127</v>
      </c>
    </row>
    <row r="28" spans="1:36" x14ac:dyDescent="0.25">
      <c r="A28" s="3">
        <v>2022</v>
      </c>
      <c r="B28" s="4">
        <v>44835</v>
      </c>
      <c r="C28" s="4">
        <v>44926</v>
      </c>
      <c r="D28" s="3" t="s">
        <v>91</v>
      </c>
      <c r="F28" t="s">
        <v>143</v>
      </c>
      <c r="G28" t="s">
        <v>143</v>
      </c>
      <c r="H28" s="3" t="s">
        <v>115</v>
      </c>
      <c r="I28" t="s">
        <v>144</v>
      </c>
      <c r="J28" t="s">
        <v>145</v>
      </c>
      <c r="K28" t="s">
        <v>146</v>
      </c>
      <c r="L28" s="3" t="s">
        <v>101</v>
      </c>
      <c r="M28" t="s">
        <v>132</v>
      </c>
      <c r="N28" s="3" t="s">
        <v>103</v>
      </c>
      <c r="O28">
        <v>2</v>
      </c>
      <c r="P28">
        <v>160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t="s">
        <v>135</v>
      </c>
      <c r="W28" t="s">
        <v>132</v>
      </c>
      <c r="X28" s="4">
        <v>44847</v>
      </c>
      <c r="Y28" s="4">
        <v>44847</v>
      </c>
      <c r="Z28">
        <v>1</v>
      </c>
      <c r="AA28">
        <v>160</v>
      </c>
      <c r="AB28" s="3">
        <v>0</v>
      </c>
      <c r="AC28" s="4">
        <v>44848</v>
      </c>
      <c r="AD28" s="7"/>
      <c r="AE28" s="11">
        <v>21</v>
      </c>
      <c r="AG28" s="3" t="s">
        <v>126</v>
      </c>
      <c r="AH28" s="4">
        <v>44936</v>
      </c>
      <c r="AI28" s="4">
        <v>44936</v>
      </c>
      <c r="AJ28" s="3" t="s">
        <v>127</v>
      </c>
    </row>
    <row r="29" spans="1:36" x14ac:dyDescent="0.25">
      <c r="A29" s="3">
        <v>2022</v>
      </c>
      <c r="B29" s="4">
        <v>44835</v>
      </c>
      <c r="C29" s="4">
        <v>44926</v>
      </c>
      <c r="D29" s="3" t="s">
        <v>91</v>
      </c>
      <c r="F29" t="s">
        <v>191</v>
      </c>
      <c r="G29" t="s">
        <v>191</v>
      </c>
      <c r="H29" s="3" t="s">
        <v>115</v>
      </c>
      <c r="I29" t="s">
        <v>192</v>
      </c>
      <c r="J29" t="s">
        <v>193</v>
      </c>
      <c r="K29" t="s">
        <v>194</v>
      </c>
      <c r="L29" s="3" t="s">
        <v>101</v>
      </c>
      <c r="M29" t="s">
        <v>195</v>
      </c>
      <c r="N29" s="3" t="s">
        <v>103</v>
      </c>
      <c r="O29">
        <v>3</v>
      </c>
      <c r="P29">
        <v>240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t="s">
        <v>123</v>
      </c>
      <c r="W29" t="s">
        <v>196</v>
      </c>
      <c r="X29" s="4">
        <v>44852</v>
      </c>
      <c r="Y29" s="4">
        <v>44852</v>
      </c>
      <c r="Z29">
        <v>2</v>
      </c>
      <c r="AA29">
        <v>240</v>
      </c>
      <c r="AB29" s="3">
        <v>0</v>
      </c>
      <c r="AC29" s="4">
        <v>44853</v>
      </c>
      <c r="AD29" s="7"/>
      <c r="AE29" s="11">
        <v>22</v>
      </c>
      <c r="AG29" s="3" t="s">
        <v>126</v>
      </c>
      <c r="AH29" s="4">
        <v>44936</v>
      </c>
      <c r="AI29" s="4">
        <v>44936</v>
      </c>
      <c r="AJ29" s="3" t="s">
        <v>127</v>
      </c>
    </row>
    <row r="30" spans="1:36" x14ac:dyDescent="0.25">
      <c r="A30" s="3">
        <v>2022</v>
      </c>
      <c r="B30" s="4">
        <v>44835</v>
      </c>
      <c r="C30" s="4">
        <v>44926</v>
      </c>
      <c r="D30" s="3" t="s">
        <v>91</v>
      </c>
      <c r="F30" t="s">
        <v>128</v>
      </c>
      <c r="G30" t="s">
        <v>128</v>
      </c>
      <c r="H30" s="3" t="s">
        <v>115</v>
      </c>
      <c r="I30" t="s">
        <v>180</v>
      </c>
      <c r="J30" t="s">
        <v>181</v>
      </c>
      <c r="K30" t="s">
        <v>176</v>
      </c>
      <c r="L30" s="3" t="s">
        <v>101</v>
      </c>
      <c r="M30" t="s">
        <v>197</v>
      </c>
      <c r="N30" s="3" t="s">
        <v>103</v>
      </c>
      <c r="O30">
        <v>2</v>
      </c>
      <c r="P30">
        <v>160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t="s">
        <v>121</v>
      </c>
      <c r="W30" t="s">
        <v>198</v>
      </c>
      <c r="X30" s="4">
        <v>44854</v>
      </c>
      <c r="Y30" s="4">
        <v>44854</v>
      </c>
      <c r="Z30">
        <v>1</v>
      </c>
      <c r="AA30">
        <v>160</v>
      </c>
      <c r="AB30" s="3">
        <v>0</v>
      </c>
      <c r="AC30" s="4">
        <v>44855</v>
      </c>
      <c r="AD30" s="7"/>
      <c r="AE30" s="11">
        <v>23</v>
      </c>
      <c r="AG30" s="3" t="s">
        <v>126</v>
      </c>
      <c r="AH30" s="4">
        <v>44936</v>
      </c>
      <c r="AI30" s="4">
        <v>44936</v>
      </c>
      <c r="AJ30" s="3" t="s">
        <v>127</v>
      </c>
    </row>
    <row r="31" spans="1:36" x14ac:dyDescent="0.25">
      <c r="A31" s="3">
        <v>2022</v>
      </c>
      <c r="B31" s="4">
        <v>44835</v>
      </c>
      <c r="C31" s="4">
        <v>44926</v>
      </c>
      <c r="D31" s="3" t="s">
        <v>91</v>
      </c>
      <c r="F31" t="s">
        <v>134</v>
      </c>
      <c r="G31" t="s">
        <v>134</v>
      </c>
      <c r="H31" s="3" t="s">
        <v>115</v>
      </c>
      <c r="I31" t="s">
        <v>129</v>
      </c>
      <c r="J31" t="s">
        <v>130</v>
      </c>
      <c r="K31" t="s">
        <v>131</v>
      </c>
      <c r="L31" s="3" t="s">
        <v>101</v>
      </c>
      <c r="M31" t="s">
        <v>132</v>
      </c>
      <c r="N31" s="3" t="s">
        <v>103</v>
      </c>
      <c r="O31">
        <v>2</v>
      </c>
      <c r="P31">
        <v>160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t="s">
        <v>135</v>
      </c>
      <c r="W31" t="s">
        <v>132</v>
      </c>
      <c r="X31" s="4">
        <v>44854</v>
      </c>
      <c r="Y31" s="4">
        <v>44854</v>
      </c>
      <c r="Z31">
        <v>1</v>
      </c>
      <c r="AA31">
        <v>160</v>
      </c>
      <c r="AB31" s="3">
        <v>0</v>
      </c>
      <c r="AC31" s="4">
        <v>44855</v>
      </c>
      <c r="AD31" s="7"/>
      <c r="AE31" s="11">
        <v>24</v>
      </c>
      <c r="AG31" s="3" t="s">
        <v>126</v>
      </c>
      <c r="AH31" s="4">
        <v>44936</v>
      </c>
      <c r="AI31" s="4">
        <v>44936</v>
      </c>
      <c r="AJ31" s="3" t="s">
        <v>127</v>
      </c>
    </row>
    <row r="32" spans="1:36" x14ac:dyDescent="0.25">
      <c r="A32" s="3">
        <v>2022</v>
      </c>
      <c r="B32" s="4">
        <v>44835</v>
      </c>
      <c r="C32" s="4">
        <v>44926</v>
      </c>
      <c r="D32" s="3" t="s">
        <v>91</v>
      </c>
      <c r="F32" t="s">
        <v>143</v>
      </c>
      <c r="G32" t="s">
        <v>143</v>
      </c>
      <c r="H32" s="3" t="s">
        <v>115</v>
      </c>
      <c r="I32" t="s">
        <v>155</v>
      </c>
      <c r="J32" t="s">
        <v>156</v>
      </c>
      <c r="K32" t="s">
        <v>157</v>
      </c>
      <c r="L32" s="3" t="s">
        <v>101</v>
      </c>
      <c r="M32" t="s">
        <v>147</v>
      </c>
      <c r="N32" s="3" t="s">
        <v>103</v>
      </c>
      <c r="O32">
        <v>2</v>
      </c>
      <c r="P32">
        <v>160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199</v>
      </c>
      <c r="V32" t="s">
        <v>199</v>
      </c>
      <c r="W32" t="s">
        <v>200</v>
      </c>
      <c r="X32" s="4">
        <v>44853</v>
      </c>
      <c r="Y32" s="4">
        <v>44853</v>
      </c>
      <c r="Z32">
        <v>1</v>
      </c>
      <c r="AA32">
        <v>160</v>
      </c>
      <c r="AB32" s="3">
        <v>0</v>
      </c>
      <c r="AC32" s="4">
        <v>44854</v>
      </c>
      <c r="AD32" s="7"/>
      <c r="AE32" s="11">
        <v>25</v>
      </c>
      <c r="AG32" s="3" t="s">
        <v>126</v>
      </c>
      <c r="AH32" s="4">
        <v>44936</v>
      </c>
      <c r="AI32" s="4">
        <v>44936</v>
      </c>
      <c r="AJ32" s="3" t="s">
        <v>127</v>
      </c>
    </row>
    <row r="33" spans="1:36" x14ac:dyDescent="0.25">
      <c r="A33" s="3">
        <v>2022</v>
      </c>
      <c r="B33" s="4">
        <v>44835</v>
      </c>
      <c r="C33" s="4">
        <v>44926</v>
      </c>
      <c r="D33" s="3" t="s">
        <v>91</v>
      </c>
      <c r="F33" t="s">
        <v>114</v>
      </c>
      <c r="G33" t="s">
        <v>114</v>
      </c>
      <c r="H33" s="3" t="s">
        <v>115</v>
      </c>
      <c r="I33" t="s">
        <v>116</v>
      </c>
      <c r="J33" t="s">
        <v>117</v>
      </c>
      <c r="K33" t="s">
        <v>118</v>
      </c>
      <c r="L33" s="3" t="s">
        <v>101</v>
      </c>
      <c r="M33" t="s">
        <v>119</v>
      </c>
      <c r="N33" s="3" t="s">
        <v>103</v>
      </c>
      <c r="O33">
        <v>3</v>
      </c>
      <c r="P33">
        <v>240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t="s">
        <v>123</v>
      </c>
      <c r="W33" t="s">
        <v>124</v>
      </c>
      <c r="X33" s="4">
        <v>44853</v>
      </c>
      <c r="Y33" s="4">
        <v>44854</v>
      </c>
      <c r="Z33">
        <v>2</v>
      </c>
      <c r="AA33">
        <v>240</v>
      </c>
      <c r="AB33" s="3">
        <v>0</v>
      </c>
      <c r="AC33" s="4">
        <v>44854</v>
      </c>
      <c r="AD33" s="7"/>
      <c r="AE33" s="11">
        <v>26</v>
      </c>
      <c r="AG33" s="3" t="s">
        <v>126</v>
      </c>
      <c r="AH33" s="4">
        <v>44936</v>
      </c>
      <c r="AI33" s="4">
        <v>44936</v>
      </c>
      <c r="AJ33" s="3" t="s">
        <v>127</v>
      </c>
    </row>
    <row r="34" spans="1:36" x14ac:dyDescent="0.25">
      <c r="A34" s="3">
        <v>2022</v>
      </c>
      <c r="B34" s="4">
        <v>44835</v>
      </c>
      <c r="C34" s="4">
        <v>44926</v>
      </c>
      <c r="D34" s="3" t="s">
        <v>91</v>
      </c>
      <c r="F34" t="s">
        <v>128</v>
      </c>
      <c r="G34" t="s">
        <v>128</v>
      </c>
      <c r="H34" s="3" t="s">
        <v>115</v>
      </c>
      <c r="I34" t="s">
        <v>201</v>
      </c>
      <c r="J34" t="s">
        <v>153</v>
      </c>
      <c r="K34" t="s">
        <v>154</v>
      </c>
      <c r="L34" s="3" t="s">
        <v>101</v>
      </c>
      <c r="M34" t="s">
        <v>163</v>
      </c>
      <c r="N34" s="3" t="s">
        <v>103</v>
      </c>
      <c r="O34">
        <v>1</v>
      </c>
      <c r="P34">
        <v>80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t="s">
        <v>121</v>
      </c>
      <c r="W34" t="s">
        <v>202</v>
      </c>
      <c r="X34" s="4">
        <v>44859</v>
      </c>
      <c r="Y34" s="4">
        <v>44859</v>
      </c>
      <c r="Z34">
        <v>3</v>
      </c>
      <c r="AA34">
        <v>80</v>
      </c>
      <c r="AB34" s="3">
        <v>0</v>
      </c>
      <c r="AC34" s="4">
        <v>44860</v>
      </c>
      <c r="AD34" s="7"/>
      <c r="AE34" s="11">
        <v>27</v>
      </c>
      <c r="AG34" s="3" t="s">
        <v>126</v>
      </c>
      <c r="AH34" s="4">
        <v>44936</v>
      </c>
      <c r="AI34" s="4">
        <v>44936</v>
      </c>
      <c r="AJ34" s="3" t="s">
        <v>127</v>
      </c>
    </row>
    <row r="35" spans="1:36" x14ac:dyDescent="0.25">
      <c r="A35" s="3">
        <v>2022</v>
      </c>
      <c r="B35" s="4">
        <v>44835</v>
      </c>
      <c r="C35" s="4">
        <v>44926</v>
      </c>
      <c r="D35" s="3" t="s">
        <v>91</v>
      </c>
      <c r="F35" t="s">
        <v>128</v>
      </c>
      <c r="G35" t="s">
        <v>128</v>
      </c>
      <c r="H35" s="3" t="s">
        <v>115</v>
      </c>
      <c r="I35" t="s">
        <v>149</v>
      </c>
      <c r="J35" t="s">
        <v>150</v>
      </c>
      <c r="K35" t="s">
        <v>151</v>
      </c>
      <c r="L35" s="3" t="s">
        <v>101</v>
      </c>
      <c r="M35" t="s">
        <v>147</v>
      </c>
      <c r="N35" s="3" t="s">
        <v>103</v>
      </c>
      <c r="O35">
        <v>1</v>
      </c>
      <c r="P35">
        <v>80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t="s">
        <v>123</v>
      </c>
      <c r="W35" t="s">
        <v>148</v>
      </c>
      <c r="X35" s="4">
        <v>44859</v>
      </c>
      <c r="Y35" s="4">
        <v>44859</v>
      </c>
      <c r="Z35">
        <v>3</v>
      </c>
      <c r="AA35">
        <v>80</v>
      </c>
      <c r="AB35" s="3">
        <v>0</v>
      </c>
      <c r="AC35" s="4">
        <v>44860</v>
      </c>
      <c r="AD35" s="7"/>
      <c r="AE35" s="11">
        <v>28</v>
      </c>
      <c r="AG35" s="3" t="s">
        <v>126</v>
      </c>
      <c r="AH35" s="4">
        <v>44936</v>
      </c>
      <c r="AI35" s="4">
        <v>44936</v>
      </c>
      <c r="AJ35" s="3" t="s">
        <v>127</v>
      </c>
    </row>
    <row r="36" spans="1:36" x14ac:dyDescent="0.25">
      <c r="A36" s="3">
        <v>2022</v>
      </c>
      <c r="B36" s="4">
        <v>44835</v>
      </c>
      <c r="C36" s="4">
        <v>44926</v>
      </c>
      <c r="D36" s="3" t="s">
        <v>91</v>
      </c>
      <c r="F36" t="s">
        <v>143</v>
      </c>
      <c r="G36" t="s">
        <v>143</v>
      </c>
      <c r="H36" s="3" t="s">
        <v>115</v>
      </c>
      <c r="I36" t="s">
        <v>144</v>
      </c>
      <c r="J36" t="s">
        <v>145</v>
      </c>
      <c r="K36" t="s">
        <v>146</v>
      </c>
      <c r="L36" s="3" t="s">
        <v>101</v>
      </c>
      <c r="M36" t="s">
        <v>147</v>
      </c>
      <c r="N36" t="s">
        <v>103</v>
      </c>
      <c r="O36">
        <v>2</v>
      </c>
      <c r="P36">
        <v>160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121</v>
      </c>
      <c r="V36" t="s">
        <v>123</v>
      </c>
      <c r="W36" t="s">
        <v>203</v>
      </c>
      <c r="X36" s="4">
        <v>44861</v>
      </c>
      <c r="Y36" s="4">
        <v>44861</v>
      </c>
      <c r="Z36">
        <v>1</v>
      </c>
      <c r="AA36">
        <v>160</v>
      </c>
      <c r="AB36" s="3">
        <v>0</v>
      </c>
      <c r="AC36" s="4">
        <v>44862</v>
      </c>
      <c r="AD36" s="7"/>
      <c r="AE36" s="11">
        <v>29</v>
      </c>
      <c r="AG36" s="3" t="s">
        <v>126</v>
      </c>
      <c r="AH36" s="4">
        <v>44936</v>
      </c>
      <c r="AI36" s="4">
        <v>44936</v>
      </c>
      <c r="AJ36" s="3" t="s">
        <v>127</v>
      </c>
    </row>
    <row r="37" spans="1:36" x14ac:dyDescent="0.25">
      <c r="A37" s="3">
        <v>2022</v>
      </c>
      <c r="B37" s="4">
        <v>44835</v>
      </c>
      <c r="C37" s="4">
        <v>44926</v>
      </c>
      <c r="D37" s="3" t="s">
        <v>91</v>
      </c>
      <c r="F37" t="s">
        <v>143</v>
      </c>
      <c r="G37" t="s">
        <v>143</v>
      </c>
      <c r="H37" s="3" t="s">
        <v>115</v>
      </c>
      <c r="I37" t="s">
        <v>144</v>
      </c>
      <c r="J37" t="s">
        <v>145</v>
      </c>
      <c r="K37" t="s">
        <v>146</v>
      </c>
      <c r="L37" s="3" t="s">
        <v>101</v>
      </c>
      <c r="M37" t="s">
        <v>132</v>
      </c>
      <c r="N37" s="6" t="s">
        <v>103</v>
      </c>
      <c r="O37">
        <v>3</v>
      </c>
      <c r="P37">
        <v>240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t="s">
        <v>135</v>
      </c>
      <c r="W37" t="s">
        <v>132</v>
      </c>
      <c r="X37" s="4">
        <v>44868</v>
      </c>
      <c r="Y37" s="4">
        <v>44868</v>
      </c>
      <c r="Z37">
        <v>2</v>
      </c>
      <c r="AA37">
        <v>240</v>
      </c>
      <c r="AB37" s="3">
        <v>0</v>
      </c>
      <c r="AC37" s="4">
        <v>44869</v>
      </c>
      <c r="AD37" s="7"/>
      <c r="AE37" s="11">
        <v>30</v>
      </c>
      <c r="AG37" s="3" t="s">
        <v>126</v>
      </c>
      <c r="AH37" s="4">
        <v>44936</v>
      </c>
      <c r="AI37" s="4">
        <v>44936</v>
      </c>
      <c r="AJ37" s="3" t="s">
        <v>127</v>
      </c>
    </row>
    <row r="38" spans="1:36" x14ac:dyDescent="0.25">
      <c r="A38" s="3">
        <v>2022</v>
      </c>
      <c r="B38" s="4">
        <v>44835</v>
      </c>
      <c r="C38" s="4">
        <v>44926</v>
      </c>
      <c r="D38" s="3" t="s">
        <v>91</v>
      </c>
      <c r="F38" t="s">
        <v>134</v>
      </c>
      <c r="G38" t="s">
        <v>134</v>
      </c>
      <c r="H38" s="3" t="s">
        <v>115</v>
      </c>
      <c r="I38" t="s">
        <v>129</v>
      </c>
      <c r="J38" t="s">
        <v>130</v>
      </c>
      <c r="K38" t="s">
        <v>131</v>
      </c>
      <c r="L38" s="3" t="s">
        <v>101</v>
      </c>
      <c r="M38" t="s">
        <v>132</v>
      </c>
      <c r="N38" s="6" t="s">
        <v>103</v>
      </c>
      <c r="O38">
        <v>3</v>
      </c>
      <c r="P38">
        <v>240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t="s">
        <v>135</v>
      </c>
      <c r="W38" t="s">
        <v>132</v>
      </c>
      <c r="X38" s="4">
        <v>44868</v>
      </c>
      <c r="Y38" s="4">
        <v>44868</v>
      </c>
      <c r="Z38">
        <v>2</v>
      </c>
      <c r="AA38">
        <v>240</v>
      </c>
      <c r="AB38" s="3">
        <v>0</v>
      </c>
      <c r="AC38" s="4">
        <v>44869</v>
      </c>
      <c r="AD38" s="7"/>
      <c r="AE38" s="11">
        <v>31</v>
      </c>
      <c r="AG38" s="3" t="s">
        <v>126</v>
      </c>
      <c r="AH38" s="4">
        <v>44936</v>
      </c>
      <c r="AI38" s="4">
        <v>44936</v>
      </c>
      <c r="AJ38" s="3" t="s">
        <v>127</v>
      </c>
    </row>
    <row r="39" spans="1:36" x14ac:dyDescent="0.25">
      <c r="A39" s="3">
        <v>2022</v>
      </c>
      <c r="B39" s="4">
        <v>44835</v>
      </c>
      <c r="C39" s="4">
        <v>44926</v>
      </c>
      <c r="D39" s="3" t="s">
        <v>91</v>
      </c>
      <c r="F39" t="s">
        <v>143</v>
      </c>
      <c r="G39" t="s">
        <v>143</v>
      </c>
      <c r="H39" s="3" t="s">
        <v>115</v>
      </c>
      <c r="I39" t="s">
        <v>155</v>
      </c>
      <c r="J39" t="s">
        <v>156</v>
      </c>
      <c r="K39" t="s">
        <v>157</v>
      </c>
      <c r="L39" s="3" t="s">
        <v>101</v>
      </c>
      <c r="M39" t="s">
        <v>147</v>
      </c>
      <c r="N39" s="6" t="s">
        <v>103</v>
      </c>
      <c r="O39">
        <v>2</v>
      </c>
      <c r="P39">
        <v>228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t="s">
        <v>141</v>
      </c>
      <c r="W39" t="s">
        <v>204</v>
      </c>
      <c r="X39" s="4">
        <v>44858</v>
      </c>
      <c r="Y39" s="4">
        <v>44858</v>
      </c>
      <c r="Z39">
        <v>8</v>
      </c>
      <c r="AA39">
        <v>228</v>
      </c>
      <c r="AB39" s="3">
        <v>0</v>
      </c>
      <c r="AC39" s="4">
        <v>44859</v>
      </c>
      <c r="AD39" s="7"/>
      <c r="AE39" s="11">
        <v>32</v>
      </c>
      <c r="AG39" s="3" t="s">
        <v>126</v>
      </c>
      <c r="AH39" s="4">
        <v>44936</v>
      </c>
      <c r="AI39" s="4">
        <v>44936</v>
      </c>
      <c r="AJ39" s="3" t="s">
        <v>127</v>
      </c>
    </row>
    <row r="40" spans="1:36" x14ac:dyDescent="0.25">
      <c r="A40" s="3">
        <v>2022</v>
      </c>
      <c r="B40" s="4">
        <v>44835</v>
      </c>
      <c r="C40" s="4">
        <v>44926</v>
      </c>
      <c r="D40" s="3" t="s">
        <v>91</v>
      </c>
      <c r="F40" t="s">
        <v>143</v>
      </c>
      <c r="G40" t="s">
        <v>143</v>
      </c>
      <c r="H40" s="3" t="s">
        <v>115</v>
      </c>
      <c r="I40" t="s">
        <v>155</v>
      </c>
      <c r="J40" t="s">
        <v>156</v>
      </c>
      <c r="K40" t="s">
        <v>157</v>
      </c>
      <c r="L40" s="3" t="s">
        <v>101</v>
      </c>
      <c r="M40" t="s">
        <v>147</v>
      </c>
      <c r="N40" s="6" t="s">
        <v>103</v>
      </c>
      <c r="O40">
        <v>2</v>
      </c>
      <c r="P40">
        <v>160</v>
      </c>
      <c r="Q40" s="3" t="s">
        <v>120</v>
      </c>
      <c r="R40" s="3" t="s">
        <v>121</v>
      </c>
      <c r="S40" s="3" t="s">
        <v>122</v>
      </c>
      <c r="T40" s="3" t="s">
        <v>120</v>
      </c>
      <c r="U40" s="3" t="s">
        <v>199</v>
      </c>
      <c r="V40" t="s">
        <v>199</v>
      </c>
      <c r="W40" t="s">
        <v>205</v>
      </c>
      <c r="X40" s="4">
        <v>44861</v>
      </c>
      <c r="Y40" s="4">
        <v>44861</v>
      </c>
      <c r="Z40">
        <v>1</v>
      </c>
      <c r="AA40">
        <v>160</v>
      </c>
      <c r="AB40" s="3">
        <v>0</v>
      </c>
      <c r="AC40" s="4">
        <v>44862</v>
      </c>
      <c r="AD40" s="7"/>
      <c r="AE40" s="11">
        <v>33</v>
      </c>
      <c r="AG40" s="3" t="s">
        <v>126</v>
      </c>
      <c r="AH40" s="4">
        <v>44936</v>
      </c>
      <c r="AI40" s="4">
        <v>44936</v>
      </c>
      <c r="AJ40" s="3" t="s">
        <v>127</v>
      </c>
    </row>
    <row r="41" spans="1:36" x14ac:dyDescent="0.25">
      <c r="A41" s="3">
        <v>2022</v>
      </c>
      <c r="B41" s="4">
        <v>44835</v>
      </c>
      <c r="C41" s="4">
        <v>44926</v>
      </c>
      <c r="D41" s="3" t="s">
        <v>91</v>
      </c>
      <c r="F41" t="s">
        <v>143</v>
      </c>
      <c r="G41" t="s">
        <v>143</v>
      </c>
      <c r="H41" s="3" t="s">
        <v>115</v>
      </c>
      <c r="I41" t="s">
        <v>155</v>
      </c>
      <c r="J41" t="s">
        <v>156</v>
      </c>
      <c r="K41" t="s">
        <v>157</v>
      </c>
      <c r="L41" s="3" t="s">
        <v>101</v>
      </c>
      <c r="M41" t="s">
        <v>147</v>
      </c>
      <c r="N41" s="6" t="s">
        <v>103</v>
      </c>
      <c r="O41">
        <v>2</v>
      </c>
      <c r="P41">
        <v>228</v>
      </c>
      <c r="Q41" s="3" t="s">
        <v>120</v>
      </c>
      <c r="R41" s="3" t="s">
        <v>121</v>
      </c>
      <c r="S41" s="3" t="s">
        <v>122</v>
      </c>
      <c r="T41" s="3" t="s">
        <v>120</v>
      </c>
      <c r="U41" s="3" t="s">
        <v>121</v>
      </c>
      <c r="V41" t="s">
        <v>141</v>
      </c>
      <c r="W41" t="s">
        <v>206</v>
      </c>
      <c r="X41" s="4">
        <v>44865</v>
      </c>
      <c r="Y41" s="4">
        <v>44865</v>
      </c>
      <c r="Z41">
        <v>8</v>
      </c>
      <c r="AA41">
        <v>228</v>
      </c>
      <c r="AB41" s="3">
        <v>0</v>
      </c>
      <c r="AC41" s="4">
        <v>44866</v>
      </c>
      <c r="AD41" s="7"/>
      <c r="AE41" s="11">
        <v>34</v>
      </c>
      <c r="AG41" s="3" t="s">
        <v>126</v>
      </c>
      <c r="AH41" s="4">
        <v>44936</v>
      </c>
      <c r="AI41" s="4">
        <v>44936</v>
      </c>
      <c r="AJ41" s="3" t="s">
        <v>127</v>
      </c>
    </row>
    <row r="42" spans="1:36" x14ac:dyDescent="0.25">
      <c r="A42" s="3">
        <v>2022</v>
      </c>
      <c r="B42" s="4">
        <v>44835</v>
      </c>
      <c r="C42" s="4">
        <v>44926</v>
      </c>
      <c r="D42" s="3" t="s">
        <v>91</v>
      </c>
      <c r="F42" t="s">
        <v>143</v>
      </c>
      <c r="G42" t="s">
        <v>143</v>
      </c>
      <c r="H42" s="3" t="s">
        <v>115</v>
      </c>
      <c r="I42" t="s">
        <v>155</v>
      </c>
      <c r="J42" t="s">
        <v>156</v>
      </c>
      <c r="K42" t="s">
        <v>157</v>
      </c>
      <c r="L42" s="3" t="s">
        <v>101</v>
      </c>
      <c r="M42" t="s">
        <v>147</v>
      </c>
      <c r="N42" s="6" t="s">
        <v>103</v>
      </c>
      <c r="O42">
        <v>2</v>
      </c>
      <c r="P42">
        <v>228</v>
      </c>
      <c r="Q42" s="3" t="s">
        <v>120</v>
      </c>
      <c r="R42" s="3" t="s">
        <v>121</v>
      </c>
      <c r="S42" s="3" t="s">
        <v>122</v>
      </c>
      <c r="T42" s="3" t="s">
        <v>120</v>
      </c>
      <c r="U42" s="3" t="s">
        <v>121</v>
      </c>
      <c r="V42" t="s">
        <v>141</v>
      </c>
      <c r="W42" t="s">
        <v>207</v>
      </c>
      <c r="X42" s="4">
        <v>44872</v>
      </c>
      <c r="Y42" s="4">
        <v>44872</v>
      </c>
      <c r="Z42">
        <v>8</v>
      </c>
      <c r="AA42">
        <v>228</v>
      </c>
      <c r="AB42" s="3">
        <v>0</v>
      </c>
      <c r="AC42" s="4">
        <v>44873</v>
      </c>
      <c r="AD42" s="7"/>
      <c r="AE42" s="11">
        <v>35</v>
      </c>
      <c r="AG42" s="3" t="s">
        <v>126</v>
      </c>
      <c r="AH42" s="4">
        <v>44936</v>
      </c>
      <c r="AI42" s="4">
        <v>44936</v>
      </c>
      <c r="AJ42" s="3" t="s">
        <v>127</v>
      </c>
    </row>
    <row r="43" spans="1:36" x14ac:dyDescent="0.25">
      <c r="A43" s="3">
        <v>2022</v>
      </c>
      <c r="B43" s="4">
        <v>44835</v>
      </c>
      <c r="C43" s="4">
        <v>44926</v>
      </c>
      <c r="D43" s="3" t="s">
        <v>91</v>
      </c>
      <c r="F43" t="s">
        <v>128</v>
      </c>
      <c r="G43" t="s">
        <v>128</v>
      </c>
      <c r="H43" s="3" t="s">
        <v>115</v>
      </c>
      <c r="I43" t="s">
        <v>152</v>
      </c>
      <c r="J43" t="s">
        <v>153</v>
      </c>
      <c r="K43" t="s">
        <v>154</v>
      </c>
      <c r="L43" s="3" t="s">
        <v>101</v>
      </c>
      <c r="M43" t="s">
        <v>163</v>
      </c>
      <c r="N43" s="6" t="s">
        <v>103</v>
      </c>
      <c r="O43">
        <v>2</v>
      </c>
      <c r="P43">
        <v>160</v>
      </c>
      <c r="Q43" s="3" t="s">
        <v>120</v>
      </c>
      <c r="R43" s="3" t="s">
        <v>121</v>
      </c>
      <c r="S43" s="3" t="s">
        <v>122</v>
      </c>
      <c r="T43" s="3" t="s">
        <v>120</v>
      </c>
      <c r="U43" s="3" t="s">
        <v>208</v>
      </c>
      <c r="V43" t="s">
        <v>208</v>
      </c>
      <c r="W43" t="s">
        <v>209</v>
      </c>
      <c r="X43" s="4">
        <v>44874</v>
      </c>
      <c r="Y43" s="4">
        <v>44874</v>
      </c>
      <c r="Z43">
        <v>1</v>
      </c>
      <c r="AA43">
        <v>160</v>
      </c>
      <c r="AB43" s="3">
        <v>0</v>
      </c>
      <c r="AC43" s="4">
        <v>44875</v>
      </c>
      <c r="AE43" s="11">
        <v>36</v>
      </c>
      <c r="AG43" s="3" t="s">
        <v>126</v>
      </c>
      <c r="AH43" s="4">
        <v>44936</v>
      </c>
      <c r="AI43" s="4">
        <v>44936</v>
      </c>
      <c r="AJ43" s="3" t="s">
        <v>127</v>
      </c>
    </row>
    <row r="44" spans="1:36" x14ac:dyDescent="0.25">
      <c r="A44" s="3">
        <v>2022</v>
      </c>
      <c r="B44" s="4">
        <v>44835</v>
      </c>
      <c r="C44" s="4">
        <v>44926</v>
      </c>
      <c r="D44" s="3" t="s">
        <v>91</v>
      </c>
      <c r="F44" t="s">
        <v>143</v>
      </c>
      <c r="G44" t="s">
        <v>143</v>
      </c>
      <c r="H44" s="3" t="s">
        <v>115</v>
      </c>
      <c r="I44" t="s">
        <v>210</v>
      </c>
      <c r="J44" t="s">
        <v>161</v>
      </c>
      <c r="K44" t="s">
        <v>211</v>
      </c>
      <c r="L44" s="3" t="s">
        <v>101</v>
      </c>
      <c r="M44" t="s">
        <v>171</v>
      </c>
      <c r="N44" s="6" t="s">
        <v>103</v>
      </c>
      <c r="O44">
        <v>2</v>
      </c>
      <c r="P44">
        <v>228</v>
      </c>
      <c r="Q44" s="3" t="s">
        <v>120</v>
      </c>
      <c r="R44" s="3" t="s">
        <v>121</v>
      </c>
      <c r="S44" s="3" t="s">
        <v>122</v>
      </c>
      <c r="T44" s="3" t="s">
        <v>120</v>
      </c>
      <c r="U44" s="3" t="s">
        <v>121</v>
      </c>
      <c r="V44" t="s">
        <v>141</v>
      </c>
      <c r="W44" t="s">
        <v>212</v>
      </c>
      <c r="X44" s="4">
        <v>44874</v>
      </c>
      <c r="Y44" s="4">
        <v>44874</v>
      </c>
      <c r="Z44">
        <v>8</v>
      </c>
      <c r="AA44">
        <v>228</v>
      </c>
      <c r="AB44" s="3">
        <v>0</v>
      </c>
      <c r="AC44" s="4">
        <v>44875</v>
      </c>
      <c r="AE44" s="11">
        <v>37</v>
      </c>
      <c r="AG44" s="3" t="s">
        <v>126</v>
      </c>
      <c r="AH44" s="4">
        <v>44936</v>
      </c>
      <c r="AI44" s="4">
        <v>44936</v>
      </c>
      <c r="AJ44" s="3" t="s">
        <v>127</v>
      </c>
    </row>
    <row r="45" spans="1:36" x14ac:dyDescent="0.25">
      <c r="A45" s="3">
        <v>2022</v>
      </c>
      <c r="B45" s="4">
        <v>44835</v>
      </c>
      <c r="C45" s="4">
        <v>44926</v>
      </c>
      <c r="D45" s="3" t="s">
        <v>91</v>
      </c>
      <c r="F45" t="s">
        <v>128</v>
      </c>
      <c r="G45" t="s">
        <v>128</v>
      </c>
      <c r="H45" s="3" t="s">
        <v>115</v>
      </c>
      <c r="I45" t="s">
        <v>180</v>
      </c>
      <c r="J45" t="s">
        <v>181</v>
      </c>
      <c r="K45" t="s">
        <v>176</v>
      </c>
      <c r="L45" s="3" t="s">
        <v>101</v>
      </c>
      <c r="M45" t="s">
        <v>195</v>
      </c>
      <c r="N45" s="6" t="s">
        <v>103</v>
      </c>
      <c r="O45">
        <v>1</v>
      </c>
      <c r="P45">
        <v>80</v>
      </c>
      <c r="Q45" s="3" t="s">
        <v>120</v>
      </c>
      <c r="R45" s="3" t="s">
        <v>121</v>
      </c>
      <c r="S45" s="3" t="s">
        <v>122</v>
      </c>
      <c r="T45" s="3" t="s">
        <v>120</v>
      </c>
      <c r="U45" s="3" t="s">
        <v>121</v>
      </c>
      <c r="V45" t="s">
        <v>121</v>
      </c>
      <c r="W45" t="s">
        <v>213</v>
      </c>
      <c r="X45" s="4">
        <v>44873</v>
      </c>
      <c r="Y45" s="4">
        <v>44873</v>
      </c>
      <c r="Z45">
        <v>3</v>
      </c>
      <c r="AA45">
        <v>80</v>
      </c>
      <c r="AB45" s="3">
        <v>0</v>
      </c>
      <c r="AC45" s="4">
        <v>44874</v>
      </c>
      <c r="AE45" s="11">
        <v>38</v>
      </c>
      <c r="AG45" s="3" t="s">
        <v>126</v>
      </c>
      <c r="AH45" s="4">
        <v>44936</v>
      </c>
      <c r="AI45" s="4">
        <v>44936</v>
      </c>
      <c r="AJ45" s="3" t="s">
        <v>127</v>
      </c>
    </row>
    <row r="46" spans="1:36" x14ac:dyDescent="0.25">
      <c r="A46" s="3">
        <v>2022</v>
      </c>
      <c r="B46" s="4">
        <v>44835</v>
      </c>
      <c r="C46" s="4">
        <v>44926</v>
      </c>
      <c r="D46" s="3" t="s">
        <v>91</v>
      </c>
      <c r="F46" t="s">
        <v>159</v>
      </c>
      <c r="G46" t="s">
        <v>159</v>
      </c>
      <c r="H46" s="3" t="s">
        <v>115</v>
      </c>
      <c r="I46" t="s">
        <v>160</v>
      </c>
      <c r="J46" t="s">
        <v>161</v>
      </c>
      <c r="K46" t="s">
        <v>162</v>
      </c>
      <c r="L46" t="s">
        <v>101</v>
      </c>
      <c r="M46" t="s">
        <v>132</v>
      </c>
      <c r="N46" s="7" t="s">
        <v>103</v>
      </c>
      <c r="O46">
        <v>2</v>
      </c>
      <c r="P46">
        <v>160</v>
      </c>
      <c r="Q46" s="3" t="s">
        <v>120</v>
      </c>
      <c r="R46" s="3" t="s">
        <v>121</v>
      </c>
      <c r="S46" s="3" t="s">
        <v>122</v>
      </c>
      <c r="T46" s="3" t="s">
        <v>120</v>
      </c>
      <c r="U46" s="3" t="s">
        <v>121</v>
      </c>
      <c r="V46" t="s">
        <v>135</v>
      </c>
      <c r="W46" t="s">
        <v>132</v>
      </c>
      <c r="X46" s="4">
        <v>44875</v>
      </c>
      <c r="Y46" s="4">
        <v>44875</v>
      </c>
      <c r="Z46">
        <v>1</v>
      </c>
      <c r="AA46">
        <v>160</v>
      </c>
      <c r="AB46" s="3">
        <v>0</v>
      </c>
      <c r="AC46" s="4">
        <v>44876</v>
      </c>
      <c r="AE46" s="11">
        <v>39</v>
      </c>
      <c r="AG46" s="3" t="s">
        <v>126</v>
      </c>
      <c r="AH46" s="4">
        <v>44936</v>
      </c>
      <c r="AI46" s="4">
        <v>44936</v>
      </c>
      <c r="AJ46" s="3" t="s">
        <v>127</v>
      </c>
    </row>
    <row r="47" spans="1:36" x14ac:dyDescent="0.25">
      <c r="A47" s="3">
        <v>2022</v>
      </c>
      <c r="B47" s="4">
        <v>44835</v>
      </c>
      <c r="C47" s="4">
        <v>44926</v>
      </c>
      <c r="D47" s="3" t="s">
        <v>91</v>
      </c>
      <c r="F47" t="s">
        <v>143</v>
      </c>
      <c r="G47" t="s">
        <v>143</v>
      </c>
      <c r="H47" s="3" t="s">
        <v>115</v>
      </c>
      <c r="I47" t="s">
        <v>210</v>
      </c>
      <c r="J47" t="s">
        <v>161</v>
      </c>
      <c r="K47" t="s">
        <v>211</v>
      </c>
      <c r="L47" s="7" t="s">
        <v>101</v>
      </c>
      <c r="M47" t="s">
        <v>119</v>
      </c>
      <c r="N47" s="7" t="s">
        <v>103</v>
      </c>
      <c r="O47">
        <v>3</v>
      </c>
      <c r="P47">
        <v>240</v>
      </c>
      <c r="Q47" s="3" t="s">
        <v>120</v>
      </c>
      <c r="R47" s="3" t="s">
        <v>121</v>
      </c>
      <c r="S47" s="3" t="s">
        <v>122</v>
      </c>
      <c r="T47" s="3" t="s">
        <v>120</v>
      </c>
      <c r="U47" s="3" t="s">
        <v>121</v>
      </c>
      <c r="V47" t="s">
        <v>123</v>
      </c>
      <c r="W47" t="s">
        <v>124</v>
      </c>
      <c r="X47" s="4">
        <v>44875</v>
      </c>
      <c r="Y47" s="4">
        <v>44875</v>
      </c>
      <c r="Z47">
        <v>2</v>
      </c>
      <c r="AA47">
        <v>240</v>
      </c>
      <c r="AB47" s="3">
        <v>0</v>
      </c>
      <c r="AC47" s="4">
        <v>44876</v>
      </c>
      <c r="AE47" s="11">
        <v>40</v>
      </c>
      <c r="AG47" s="3" t="s">
        <v>126</v>
      </c>
      <c r="AH47" s="4">
        <v>44936</v>
      </c>
      <c r="AI47" s="4">
        <v>44936</v>
      </c>
      <c r="AJ47" s="3" t="s">
        <v>127</v>
      </c>
    </row>
    <row r="48" spans="1:36" x14ac:dyDescent="0.25">
      <c r="A48" s="3">
        <v>2022</v>
      </c>
      <c r="B48" s="4">
        <v>44835</v>
      </c>
      <c r="C48" s="4">
        <v>44926</v>
      </c>
      <c r="D48" s="3" t="s">
        <v>91</v>
      </c>
      <c r="F48" t="s">
        <v>143</v>
      </c>
      <c r="G48" t="s">
        <v>143</v>
      </c>
      <c r="H48" s="3" t="s">
        <v>115</v>
      </c>
      <c r="I48" t="s">
        <v>144</v>
      </c>
      <c r="J48" t="s">
        <v>145</v>
      </c>
      <c r="K48" t="s">
        <v>146</v>
      </c>
      <c r="L48" s="7" t="s">
        <v>101</v>
      </c>
      <c r="M48" t="s">
        <v>132</v>
      </c>
      <c r="N48" s="7" t="s">
        <v>103</v>
      </c>
      <c r="O48">
        <v>2</v>
      </c>
      <c r="P48">
        <v>160</v>
      </c>
      <c r="Q48" s="3" t="s">
        <v>120</v>
      </c>
      <c r="R48" s="3" t="s">
        <v>121</v>
      </c>
      <c r="S48" s="3" t="s">
        <v>122</v>
      </c>
      <c r="T48" s="3" t="s">
        <v>120</v>
      </c>
      <c r="U48" s="3" t="s">
        <v>121</v>
      </c>
      <c r="V48" t="s">
        <v>135</v>
      </c>
      <c r="W48" t="s">
        <v>132</v>
      </c>
      <c r="X48" s="4">
        <v>44875</v>
      </c>
      <c r="Y48" s="4">
        <v>44875</v>
      </c>
      <c r="Z48">
        <v>1</v>
      </c>
      <c r="AA48">
        <v>160</v>
      </c>
      <c r="AB48" s="3">
        <v>0</v>
      </c>
      <c r="AC48" s="4">
        <v>44876</v>
      </c>
      <c r="AE48" s="11">
        <v>41</v>
      </c>
      <c r="AG48" s="3" t="s">
        <v>126</v>
      </c>
      <c r="AH48" s="4">
        <v>44936</v>
      </c>
      <c r="AI48" s="4">
        <v>44936</v>
      </c>
      <c r="AJ48" s="3" t="s">
        <v>127</v>
      </c>
    </row>
    <row r="49" spans="1:36" x14ac:dyDescent="0.25">
      <c r="A49" s="3">
        <v>2022</v>
      </c>
      <c r="B49" s="4">
        <v>44835</v>
      </c>
      <c r="C49" s="4">
        <v>44926</v>
      </c>
      <c r="D49" s="3" t="s">
        <v>91</v>
      </c>
      <c r="F49" t="s">
        <v>128</v>
      </c>
      <c r="G49" t="s">
        <v>128</v>
      </c>
      <c r="H49" s="3" t="s">
        <v>115</v>
      </c>
      <c r="I49" t="s">
        <v>225</v>
      </c>
      <c r="J49" t="s">
        <v>153</v>
      </c>
      <c r="K49" t="s">
        <v>154</v>
      </c>
      <c r="L49" s="7" t="s">
        <v>101</v>
      </c>
      <c r="M49" t="s">
        <v>147</v>
      </c>
      <c r="N49" s="7" t="s">
        <v>103</v>
      </c>
      <c r="O49">
        <v>1</v>
      </c>
      <c r="P49">
        <v>80</v>
      </c>
      <c r="Q49" s="3" t="s">
        <v>120</v>
      </c>
      <c r="R49" s="3" t="s">
        <v>121</v>
      </c>
      <c r="S49" s="3" t="s">
        <v>122</v>
      </c>
      <c r="T49" s="3" t="s">
        <v>120</v>
      </c>
      <c r="U49" s="3" t="s">
        <v>121</v>
      </c>
      <c r="V49" t="s">
        <v>123</v>
      </c>
      <c r="W49" t="s">
        <v>148</v>
      </c>
      <c r="X49" s="4">
        <v>44875</v>
      </c>
      <c r="Y49" s="4">
        <v>44875</v>
      </c>
      <c r="Z49">
        <v>3</v>
      </c>
      <c r="AA49">
        <v>80</v>
      </c>
      <c r="AB49" s="3">
        <v>0</v>
      </c>
      <c r="AC49" s="4">
        <v>44876</v>
      </c>
      <c r="AE49" s="11">
        <v>42</v>
      </c>
      <c r="AG49" s="3" t="s">
        <v>126</v>
      </c>
      <c r="AH49" s="4">
        <v>44936</v>
      </c>
      <c r="AI49" s="4">
        <v>44936</v>
      </c>
      <c r="AJ49" s="7" t="s">
        <v>127</v>
      </c>
    </row>
    <row r="50" spans="1:36" x14ac:dyDescent="0.25">
      <c r="A50" s="3">
        <v>2022</v>
      </c>
      <c r="B50" s="4">
        <v>44835</v>
      </c>
      <c r="C50" s="4">
        <v>44926</v>
      </c>
      <c r="D50" s="3" t="s">
        <v>91</v>
      </c>
      <c r="F50" t="s">
        <v>159</v>
      </c>
      <c r="G50" t="s">
        <v>159</v>
      </c>
      <c r="H50" s="3" t="s">
        <v>115</v>
      </c>
      <c r="I50" t="s">
        <v>160</v>
      </c>
      <c r="J50" t="s">
        <v>161</v>
      </c>
      <c r="K50" t="s">
        <v>162</v>
      </c>
      <c r="L50" s="7" t="s">
        <v>101</v>
      </c>
      <c r="M50" t="s">
        <v>132</v>
      </c>
      <c r="N50" s="7" t="s">
        <v>103</v>
      </c>
      <c r="O50">
        <v>3</v>
      </c>
      <c r="P50">
        <v>240</v>
      </c>
      <c r="Q50" s="3" t="s">
        <v>120</v>
      </c>
      <c r="R50" s="3" t="s">
        <v>121</v>
      </c>
      <c r="S50" s="3" t="s">
        <v>122</v>
      </c>
      <c r="T50" s="3" t="s">
        <v>120</v>
      </c>
      <c r="U50" s="3" t="s">
        <v>121</v>
      </c>
      <c r="V50" t="s">
        <v>170</v>
      </c>
      <c r="W50" t="s">
        <v>214</v>
      </c>
      <c r="X50" s="4">
        <v>44876</v>
      </c>
      <c r="Y50" s="4">
        <v>44876</v>
      </c>
      <c r="Z50">
        <v>2</v>
      </c>
      <c r="AA50">
        <v>240</v>
      </c>
      <c r="AB50" s="3">
        <v>0</v>
      </c>
      <c r="AC50" s="4">
        <v>44880</v>
      </c>
      <c r="AE50" s="11">
        <v>43</v>
      </c>
      <c r="AG50" s="7" t="s">
        <v>126</v>
      </c>
      <c r="AH50" s="4">
        <v>44936</v>
      </c>
      <c r="AI50" s="4">
        <v>44936</v>
      </c>
      <c r="AJ50" s="7" t="s">
        <v>127</v>
      </c>
    </row>
    <row r="51" spans="1:36" x14ac:dyDescent="0.25">
      <c r="A51" s="3">
        <v>2022</v>
      </c>
      <c r="B51" s="4">
        <v>44835</v>
      </c>
      <c r="C51" s="4">
        <v>44926</v>
      </c>
      <c r="D51" s="3" t="s">
        <v>91</v>
      </c>
      <c r="F51" t="s">
        <v>159</v>
      </c>
      <c r="G51" t="s">
        <v>159</v>
      </c>
      <c r="H51" s="3" t="s">
        <v>115</v>
      </c>
      <c r="I51" t="s">
        <v>160</v>
      </c>
      <c r="J51" t="s">
        <v>161</v>
      </c>
      <c r="K51" t="s">
        <v>162</v>
      </c>
      <c r="L51" s="7" t="s">
        <v>101</v>
      </c>
      <c r="M51" t="s">
        <v>163</v>
      </c>
      <c r="N51" s="7" t="s">
        <v>103</v>
      </c>
      <c r="O51">
        <v>2</v>
      </c>
      <c r="P51">
        <v>160</v>
      </c>
      <c r="Q51" s="7" t="s">
        <v>120</v>
      </c>
      <c r="R51" s="7" t="s">
        <v>121</v>
      </c>
      <c r="S51" s="7" t="s">
        <v>122</v>
      </c>
      <c r="T51" s="7" t="s">
        <v>120</v>
      </c>
      <c r="U51" s="7" t="s">
        <v>121</v>
      </c>
      <c r="V51" t="s">
        <v>121</v>
      </c>
      <c r="W51" t="s">
        <v>215</v>
      </c>
      <c r="X51" s="4">
        <v>44880</v>
      </c>
      <c r="Y51" s="4">
        <v>44880</v>
      </c>
      <c r="Z51">
        <v>1</v>
      </c>
      <c r="AA51">
        <v>160</v>
      </c>
      <c r="AB51" s="3">
        <v>0</v>
      </c>
      <c r="AC51" s="4">
        <v>44881</v>
      </c>
      <c r="AE51" s="11">
        <v>44</v>
      </c>
      <c r="AG51" s="7" t="s">
        <v>126</v>
      </c>
      <c r="AH51" s="4">
        <v>44936</v>
      </c>
      <c r="AI51" s="4">
        <v>44936</v>
      </c>
      <c r="AJ51" s="7" t="s">
        <v>127</v>
      </c>
    </row>
    <row r="52" spans="1:36" x14ac:dyDescent="0.25">
      <c r="A52" s="3">
        <v>2022</v>
      </c>
      <c r="B52" s="4">
        <v>44835</v>
      </c>
      <c r="C52" s="4">
        <v>44926</v>
      </c>
      <c r="D52" s="3" t="s">
        <v>91</v>
      </c>
      <c r="F52" t="s">
        <v>143</v>
      </c>
      <c r="G52" t="s">
        <v>143</v>
      </c>
      <c r="H52" s="3" t="s">
        <v>115</v>
      </c>
      <c r="I52" t="s">
        <v>155</v>
      </c>
      <c r="J52" t="s">
        <v>156</v>
      </c>
      <c r="K52" t="s">
        <v>157</v>
      </c>
      <c r="L52" s="7" t="s">
        <v>101</v>
      </c>
      <c r="M52" t="s">
        <v>147</v>
      </c>
      <c r="N52" s="7" t="s">
        <v>103</v>
      </c>
      <c r="O52">
        <v>2</v>
      </c>
      <c r="P52">
        <v>160</v>
      </c>
      <c r="Q52" s="7" t="s">
        <v>120</v>
      </c>
      <c r="R52" s="7" t="s">
        <v>121</v>
      </c>
      <c r="S52" s="7" t="s">
        <v>122</v>
      </c>
      <c r="T52" s="7" t="s">
        <v>120</v>
      </c>
      <c r="U52" s="7" t="s">
        <v>199</v>
      </c>
      <c r="V52" t="s">
        <v>199</v>
      </c>
      <c r="W52" t="s">
        <v>200</v>
      </c>
      <c r="X52" s="4">
        <v>44880</v>
      </c>
      <c r="Y52" s="4">
        <v>44880</v>
      </c>
      <c r="Z52">
        <v>1</v>
      </c>
      <c r="AA52">
        <v>160</v>
      </c>
      <c r="AB52" s="3">
        <v>0</v>
      </c>
      <c r="AC52" s="4">
        <v>44881</v>
      </c>
      <c r="AE52" s="11">
        <v>45</v>
      </c>
      <c r="AG52" s="7" t="s">
        <v>126</v>
      </c>
      <c r="AH52" s="4">
        <v>44936</v>
      </c>
      <c r="AI52" s="4">
        <v>44936</v>
      </c>
      <c r="AJ52" s="7" t="s">
        <v>127</v>
      </c>
    </row>
    <row r="53" spans="1:36" x14ac:dyDescent="0.25">
      <c r="A53" s="3">
        <v>2022</v>
      </c>
      <c r="B53" s="4">
        <v>44835</v>
      </c>
      <c r="C53" s="4">
        <v>44926</v>
      </c>
      <c r="D53" s="3" t="s">
        <v>91</v>
      </c>
      <c r="F53" t="s">
        <v>143</v>
      </c>
      <c r="G53" t="s">
        <v>143</v>
      </c>
      <c r="H53" s="3" t="s">
        <v>115</v>
      </c>
      <c r="I53" t="s">
        <v>216</v>
      </c>
      <c r="J53" t="s">
        <v>161</v>
      </c>
      <c r="K53" t="s">
        <v>217</v>
      </c>
      <c r="L53" s="7" t="s">
        <v>101</v>
      </c>
      <c r="M53" t="s">
        <v>119</v>
      </c>
      <c r="N53" s="7" t="s">
        <v>103</v>
      </c>
      <c r="O53">
        <v>3</v>
      </c>
      <c r="P53">
        <v>238</v>
      </c>
      <c r="Q53" s="7" t="s">
        <v>120</v>
      </c>
      <c r="R53" s="7" t="s">
        <v>121</v>
      </c>
      <c r="S53" s="7" t="s">
        <v>122</v>
      </c>
      <c r="T53" s="7" t="s">
        <v>120</v>
      </c>
      <c r="U53" s="7" t="s">
        <v>121</v>
      </c>
      <c r="V53" t="s">
        <v>123</v>
      </c>
      <c r="W53" t="s">
        <v>124</v>
      </c>
      <c r="X53" s="4">
        <v>44876</v>
      </c>
      <c r="Y53" s="4">
        <v>44876</v>
      </c>
      <c r="Z53">
        <v>9</v>
      </c>
      <c r="AA53">
        <v>238</v>
      </c>
      <c r="AB53" s="3">
        <v>0</v>
      </c>
      <c r="AC53" s="4">
        <v>44880</v>
      </c>
      <c r="AE53" s="11">
        <v>46</v>
      </c>
      <c r="AG53" s="7" t="s">
        <v>126</v>
      </c>
      <c r="AH53" s="4">
        <v>44936</v>
      </c>
      <c r="AI53" s="4">
        <v>44936</v>
      </c>
      <c r="AJ53" s="7" t="s">
        <v>127</v>
      </c>
    </row>
    <row r="54" spans="1:36" x14ac:dyDescent="0.25">
      <c r="A54" s="3">
        <v>2022</v>
      </c>
      <c r="B54" s="4">
        <v>44835</v>
      </c>
      <c r="C54" s="4">
        <v>44926</v>
      </c>
      <c r="D54" s="3" t="s">
        <v>91</v>
      </c>
      <c r="F54" t="s">
        <v>128</v>
      </c>
      <c r="G54" t="s">
        <v>128</v>
      </c>
      <c r="H54" s="3" t="s">
        <v>115</v>
      </c>
      <c r="I54" t="s">
        <v>180</v>
      </c>
      <c r="J54" t="s">
        <v>181</v>
      </c>
      <c r="K54" t="s">
        <v>176</v>
      </c>
      <c r="L54" s="7" t="s">
        <v>101</v>
      </c>
      <c r="M54" t="s">
        <v>147</v>
      </c>
      <c r="N54" s="7" t="s">
        <v>103</v>
      </c>
      <c r="O54">
        <v>1</v>
      </c>
      <c r="P54">
        <v>80</v>
      </c>
      <c r="Q54" s="7" t="s">
        <v>120</v>
      </c>
      <c r="R54" s="7" t="s">
        <v>121</v>
      </c>
      <c r="S54" s="7" t="s">
        <v>122</v>
      </c>
      <c r="T54" s="7" t="s">
        <v>120</v>
      </c>
      <c r="U54" s="7" t="s">
        <v>121</v>
      </c>
      <c r="V54" t="s">
        <v>123</v>
      </c>
      <c r="W54" t="s">
        <v>148</v>
      </c>
      <c r="X54" s="4">
        <v>44880</v>
      </c>
      <c r="Y54" s="4">
        <v>44880</v>
      </c>
      <c r="Z54">
        <v>3</v>
      </c>
      <c r="AA54">
        <v>80</v>
      </c>
      <c r="AB54" s="3">
        <v>0</v>
      </c>
      <c r="AC54" s="4">
        <v>44881</v>
      </c>
      <c r="AE54" s="11">
        <v>47</v>
      </c>
      <c r="AG54" s="7" t="s">
        <v>126</v>
      </c>
      <c r="AH54" s="4">
        <v>44936</v>
      </c>
      <c r="AI54" s="4">
        <v>44936</v>
      </c>
      <c r="AJ54" s="7" t="s">
        <v>127</v>
      </c>
    </row>
    <row r="55" spans="1:36" x14ac:dyDescent="0.25">
      <c r="A55" s="3">
        <v>2022</v>
      </c>
      <c r="B55" s="4">
        <v>44835</v>
      </c>
      <c r="C55" s="4">
        <v>44926</v>
      </c>
      <c r="D55" s="3" t="s">
        <v>91</v>
      </c>
      <c r="F55" t="s">
        <v>143</v>
      </c>
      <c r="G55" t="s">
        <v>143</v>
      </c>
      <c r="H55" s="3" t="s">
        <v>115</v>
      </c>
      <c r="I55" t="s">
        <v>144</v>
      </c>
      <c r="J55" t="s">
        <v>145</v>
      </c>
      <c r="K55" t="s">
        <v>146</v>
      </c>
      <c r="L55" s="7" t="s">
        <v>101</v>
      </c>
      <c r="M55" t="s">
        <v>132</v>
      </c>
      <c r="N55" s="7" t="s">
        <v>103</v>
      </c>
      <c r="O55">
        <v>3</v>
      </c>
      <c r="P55">
        <v>240</v>
      </c>
      <c r="Q55" s="7" t="s">
        <v>120</v>
      </c>
      <c r="R55" s="7" t="s">
        <v>121</v>
      </c>
      <c r="S55" s="7" t="s">
        <v>122</v>
      </c>
      <c r="T55" s="7" t="s">
        <v>120</v>
      </c>
      <c r="U55" s="7" t="s">
        <v>121</v>
      </c>
      <c r="V55" t="s">
        <v>135</v>
      </c>
      <c r="W55" t="s">
        <v>132</v>
      </c>
      <c r="X55" s="4">
        <v>44882</v>
      </c>
      <c r="Y55" s="4">
        <v>44882</v>
      </c>
      <c r="Z55">
        <v>2</v>
      </c>
      <c r="AA55">
        <v>240</v>
      </c>
      <c r="AB55" s="3">
        <v>0</v>
      </c>
      <c r="AC55" s="4">
        <v>44883</v>
      </c>
      <c r="AE55" s="11">
        <v>48</v>
      </c>
      <c r="AG55" s="7" t="s">
        <v>126</v>
      </c>
      <c r="AH55" s="4">
        <v>44936</v>
      </c>
      <c r="AI55" s="4">
        <v>44936</v>
      </c>
      <c r="AJ55" s="7" t="s">
        <v>127</v>
      </c>
    </row>
    <row r="56" spans="1:36" x14ac:dyDescent="0.25">
      <c r="A56" s="3">
        <v>2022</v>
      </c>
      <c r="B56" s="4">
        <v>44835</v>
      </c>
      <c r="C56" s="4">
        <v>44926</v>
      </c>
      <c r="D56" s="3" t="s">
        <v>91</v>
      </c>
      <c r="F56" t="s">
        <v>128</v>
      </c>
      <c r="G56" t="s">
        <v>128</v>
      </c>
      <c r="H56" s="3" t="s">
        <v>115</v>
      </c>
      <c r="I56" t="s">
        <v>180</v>
      </c>
      <c r="J56" t="s">
        <v>181</v>
      </c>
      <c r="K56" t="s">
        <v>176</v>
      </c>
      <c r="L56" s="7" t="s">
        <v>101</v>
      </c>
      <c r="M56" t="s">
        <v>147</v>
      </c>
      <c r="N56" s="7" t="s">
        <v>103</v>
      </c>
      <c r="O56">
        <v>1</v>
      </c>
      <c r="P56">
        <v>80</v>
      </c>
      <c r="Q56" s="7" t="s">
        <v>120</v>
      </c>
      <c r="R56" s="7" t="s">
        <v>121</v>
      </c>
      <c r="S56" s="7" t="s">
        <v>122</v>
      </c>
      <c r="T56" s="7" t="s">
        <v>120</v>
      </c>
      <c r="U56" s="7" t="s">
        <v>121</v>
      </c>
      <c r="V56" t="s">
        <v>123</v>
      </c>
      <c r="W56" t="s">
        <v>218</v>
      </c>
      <c r="X56" s="4">
        <v>44883</v>
      </c>
      <c r="Y56" s="4">
        <v>44883</v>
      </c>
      <c r="Z56">
        <v>3</v>
      </c>
      <c r="AA56">
        <v>80</v>
      </c>
      <c r="AB56" s="7">
        <v>0</v>
      </c>
      <c r="AC56" s="4">
        <v>44886</v>
      </c>
      <c r="AE56" s="11">
        <v>49</v>
      </c>
      <c r="AG56" s="7" t="s">
        <v>126</v>
      </c>
      <c r="AH56" s="4">
        <v>44936</v>
      </c>
      <c r="AI56" s="4">
        <v>44936</v>
      </c>
      <c r="AJ56" s="7" t="s">
        <v>127</v>
      </c>
    </row>
    <row r="57" spans="1:36" x14ac:dyDescent="0.25">
      <c r="A57" s="3">
        <v>2022</v>
      </c>
      <c r="B57" s="4">
        <v>44835</v>
      </c>
      <c r="C57" s="4">
        <v>44926</v>
      </c>
      <c r="D57" s="3" t="s">
        <v>91</v>
      </c>
      <c r="F57" t="s">
        <v>128</v>
      </c>
      <c r="G57" t="s">
        <v>128</v>
      </c>
      <c r="H57" s="3" t="s">
        <v>115</v>
      </c>
      <c r="I57" t="s">
        <v>180</v>
      </c>
      <c r="J57" t="s">
        <v>181</v>
      </c>
      <c r="K57" t="s">
        <v>176</v>
      </c>
      <c r="L57" s="7" t="s">
        <v>101</v>
      </c>
      <c r="M57" t="s">
        <v>147</v>
      </c>
      <c r="N57" s="7" t="s">
        <v>103</v>
      </c>
      <c r="O57">
        <v>2</v>
      </c>
      <c r="P57">
        <v>140.5</v>
      </c>
      <c r="Q57" s="7" t="s">
        <v>120</v>
      </c>
      <c r="R57" s="7" t="s">
        <v>121</v>
      </c>
      <c r="S57" s="7" t="s">
        <v>122</v>
      </c>
      <c r="T57" s="7" t="s">
        <v>120</v>
      </c>
      <c r="U57" s="7" t="s">
        <v>121</v>
      </c>
      <c r="V57" t="s">
        <v>123</v>
      </c>
      <c r="W57" t="s">
        <v>219</v>
      </c>
      <c r="X57" s="4">
        <v>44888</v>
      </c>
      <c r="Y57" s="4">
        <v>44888</v>
      </c>
      <c r="Z57">
        <v>10</v>
      </c>
      <c r="AA57">
        <v>140.5</v>
      </c>
      <c r="AB57" s="7">
        <v>0</v>
      </c>
      <c r="AC57" s="4">
        <v>44889</v>
      </c>
      <c r="AE57" s="11">
        <v>50</v>
      </c>
      <c r="AG57" s="7" t="s">
        <v>126</v>
      </c>
      <c r="AH57" s="4">
        <v>44936</v>
      </c>
      <c r="AI57" s="4">
        <v>44936</v>
      </c>
      <c r="AJ57" s="7" t="s">
        <v>127</v>
      </c>
    </row>
    <row r="58" spans="1:36" x14ac:dyDescent="0.25">
      <c r="A58" s="3">
        <v>2022</v>
      </c>
      <c r="B58" s="4">
        <v>44835</v>
      </c>
      <c r="C58" s="4">
        <v>44926</v>
      </c>
      <c r="D58" s="7" t="s">
        <v>91</v>
      </c>
      <c r="F58" t="s">
        <v>128</v>
      </c>
      <c r="G58" t="s">
        <v>128</v>
      </c>
      <c r="H58" s="7" t="s">
        <v>115</v>
      </c>
      <c r="I58" t="s">
        <v>180</v>
      </c>
      <c r="J58" t="s">
        <v>181</v>
      </c>
      <c r="K58" t="s">
        <v>176</v>
      </c>
      <c r="L58" s="7" t="s">
        <v>101</v>
      </c>
      <c r="M58" t="s">
        <v>163</v>
      </c>
      <c r="N58" s="7" t="s">
        <v>103</v>
      </c>
      <c r="O58">
        <v>1</v>
      </c>
      <c r="P58">
        <v>80</v>
      </c>
      <c r="Q58" s="7" t="s">
        <v>120</v>
      </c>
      <c r="R58" s="7" t="s">
        <v>121</v>
      </c>
      <c r="S58" s="7" t="s">
        <v>122</v>
      </c>
      <c r="T58" s="7" t="s">
        <v>120</v>
      </c>
      <c r="U58" s="7" t="s">
        <v>121</v>
      </c>
      <c r="V58" t="s">
        <v>121</v>
      </c>
      <c r="W58" t="s">
        <v>220</v>
      </c>
      <c r="X58" s="4">
        <v>44876</v>
      </c>
      <c r="Y58" s="4">
        <v>44876</v>
      </c>
      <c r="Z58">
        <v>3</v>
      </c>
      <c r="AA58">
        <v>80</v>
      </c>
      <c r="AB58" s="7">
        <v>0</v>
      </c>
      <c r="AC58" s="4">
        <v>44878</v>
      </c>
      <c r="AE58" s="11">
        <v>51</v>
      </c>
      <c r="AG58" s="7" t="s">
        <v>126</v>
      </c>
      <c r="AH58" s="4">
        <v>44936</v>
      </c>
      <c r="AI58" s="4">
        <v>44936</v>
      </c>
      <c r="AJ58" s="7" t="s">
        <v>127</v>
      </c>
    </row>
    <row r="59" spans="1:36" x14ac:dyDescent="0.25">
      <c r="A59" s="7">
        <v>2022</v>
      </c>
      <c r="B59" s="4">
        <v>44835</v>
      </c>
      <c r="C59" s="4">
        <v>44926</v>
      </c>
      <c r="D59" s="7" t="s">
        <v>91</v>
      </c>
      <c r="F59" t="s">
        <v>159</v>
      </c>
      <c r="G59" t="s">
        <v>159</v>
      </c>
      <c r="H59" s="7" t="s">
        <v>115</v>
      </c>
      <c r="I59" t="s">
        <v>160</v>
      </c>
      <c r="J59" t="s">
        <v>161</v>
      </c>
      <c r="K59" t="s">
        <v>162</v>
      </c>
      <c r="L59" s="7" t="s">
        <v>101</v>
      </c>
      <c r="M59" t="s">
        <v>132</v>
      </c>
      <c r="N59" s="7" t="s">
        <v>103</v>
      </c>
      <c r="O59">
        <v>2</v>
      </c>
      <c r="P59">
        <v>160</v>
      </c>
      <c r="Q59" s="7" t="s">
        <v>120</v>
      </c>
      <c r="R59" s="7" t="s">
        <v>121</v>
      </c>
      <c r="S59" s="7" t="s">
        <v>122</v>
      </c>
      <c r="T59" s="7" t="s">
        <v>120</v>
      </c>
      <c r="U59" s="7" t="s">
        <v>121</v>
      </c>
      <c r="V59" t="s">
        <v>135</v>
      </c>
      <c r="W59" t="s">
        <v>132</v>
      </c>
      <c r="X59" s="4">
        <v>44882</v>
      </c>
      <c r="Y59" s="4">
        <v>44882</v>
      </c>
      <c r="Z59">
        <v>1</v>
      </c>
      <c r="AA59">
        <v>160</v>
      </c>
      <c r="AB59" s="7">
        <v>0</v>
      </c>
      <c r="AC59" s="4">
        <v>44883</v>
      </c>
      <c r="AE59" s="11">
        <v>52</v>
      </c>
      <c r="AG59" s="7" t="s">
        <v>126</v>
      </c>
      <c r="AH59" s="4">
        <v>44936</v>
      </c>
      <c r="AI59" s="4">
        <v>44936</v>
      </c>
      <c r="AJ59" s="7" t="s">
        <v>127</v>
      </c>
    </row>
    <row r="60" spans="1:36" x14ac:dyDescent="0.25">
      <c r="A60" s="7">
        <v>2022</v>
      </c>
      <c r="B60" s="4">
        <v>44835</v>
      </c>
      <c r="C60" s="4">
        <v>44926</v>
      </c>
      <c r="D60" s="7" t="s">
        <v>91</v>
      </c>
      <c r="F60" t="s">
        <v>159</v>
      </c>
      <c r="G60" t="s">
        <v>159</v>
      </c>
      <c r="H60" s="7" t="s">
        <v>115</v>
      </c>
      <c r="I60" t="s">
        <v>160</v>
      </c>
      <c r="J60" t="s">
        <v>161</v>
      </c>
      <c r="K60" t="s">
        <v>162</v>
      </c>
      <c r="L60" s="7" t="s">
        <v>101</v>
      </c>
      <c r="M60" t="s">
        <v>132</v>
      </c>
      <c r="N60" s="7" t="s">
        <v>103</v>
      </c>
      <c r="O60">
        <v>2</v>
      </c>
      <c r="P60">
        <v>160</v>
      </c>
      <c r="Q60" s="7" t="s">
        <v>120</v>
      </c>
      <c r="R60" s="7" t="s">
        <v>121</v>
      </c>
      <c r="S60" s="7" t="s">
        <v>122</v>
      </c>
      <c r="T60" s="7" t="s">
        <v>120</v>
      </c>
      <c r="U60" s="7" t="s">
        <v>121</v>
      </c>
      <c r="V60" t="s">
        <v>135</v>
      </c>
      <c r="W60" t="s">
        <v>132</v>
      </c>
      <c r="X60" s="4">
        <v>44896</v>
      </c>
      <c r="Y60" s="4">
        <v>44896</v>
      </c>
      <c r="Z60">
        <v>1</v>
      </c>
      <c r="AA60">
        <v>160</v>
      </c>
      <c r="AB60" s="7">
        <v>0</v>
      </c>
      <c r="AC60" s="4">
        <v>44897</v>
      </c>
      <c r="AE60" s="11">
        <v>53</v>
      </c>
      <c r="AG60" s="7" t="s">
        <v>126</v>
      </c>
      <c r="AH60" s="4">
        <v>44936</v>
      </c>
      <c r="AI60" s="4">
        <v>44936</v>
      </c>
      <c r="AJ60" s="7" t="s">
        <v>127</v>
      </c>
    </row>
    <row r="61" spans="1:36" x14ac:dyDescent="0.25">
      <c r="A61" s="7">
        <v>2022</v>
      </c>
      <c r="B61" s="4">
        <v>44835</v>
      </c>
      <c r="C61" s="4">
        <v>44926</v>
      </c>
      <c r="D61" s="7" t="s">
        <v>91</v>
      </c>
      <c r="F61" t="s">
        <v>134</v>
      </c>
      <c r="G61" t="s">
        <v>221</v>
      </c>
      <c r="H61" s="7" t="s">
        <v>115</v>
      </c>
      <c r="I61" t="s">
        <v>129</v>
      </c>
      <c r="J61" t="s">
        <v>130</v>
      </c>
      <c r="K61" t="s">
        <v>131</v>
      </c>
      <c r="L61" s="7" t="s">
        <v>101</v>
      </c>
      <c r="M61" t="s">
        <v>222</v>
      </c>
      <c r="N61" s="7" t="s">
        <v>103</v>
      </c>
      <c r="O61">
        <v>2</v>
      </c>
      <c r="P61">
        <v>160</v>
      </c>
      <c r="Q61" s="7" t="s">
        <v>120</v>
      </c>
      <c r="R61" s="7" t="s">
        <v>121</v>
      </c>
      <c r="S61" s="7" t="s">
        <v>122</v>
      </c>
      <c r="T61" s="7" t="s">
        <v>120</v>
      </c>
      <c r="U61" s="7" t="s">
        <v>121</v>
      </c>
      <c r="V61" t="s">
        <v>223</v>
      </c>
      <c r="W61" t="s">
        <v>224</v>
      </c>
      <c r="X61" s="4">
        <v>44893</v>
      </c>
      <c r="Y61" s="4">
        <v>44893</v>
      </c>
      <c r="Z61">
        <v>1</v>
      </c>
      <c r="AA61">
        <v>160</v>
      </c>
      <c r="AB61" s="7">
        <v>0</v>
      </c>
      <c r="AC61" s="4">
        <v>44894</v>
      </c>
      <c r="AE61" s="11">
        <v>54</v>
      </c>
      <c r="AG61" s="7" t="s">
        <v>126</v>
      </c>
      <c r="AH61" s="4">
        <v>44936</v>
      </c>
      <c r="AI61" s="4">
        <v>44936</v>
      </c>
      <c r="AJ61" s="7" t="s">
        <v>127</v>
      </c>
    </row>
    <row r="62" spans="1:36" x14ac:dyDescent="0.25">
      <c r="A62" s="7">
        <v>2022</v>
      </c>
      <c r="B62" s="4">
        <v>44835</v>
      </c>
      <c r="C62" s="4">
        <v>44926</v>
      </c>
      <c r="D62" s="7" t="s">
        <v>91</v>
      </c>
      <c r="F62" t="s">
        <v>128</v>
      </c>
      <c r="G62" t="s">
        <v>128</v>
      </c>
      <c r="H62" s="7" t="s">
        <v>115</v>
      </c>
      <c r="I62" t="s">
        <v>225</v>
      </c>
      <c r="J62" t="s">
        <v>153</v>
      </c>
      <c r="K62" t="s">
        <v>154</v>
      </c>
      <c r="L62" s="7" t="s">
        <v>101</v>
      </c>
      <c r="M62" t="s">
        <v>226</v>
      </c>
      <c r="N62" s="7" t="s">
        <v>103</v>
      </c>
      <c r="O62">
        <v>2</v>
      </c>
      <c r="P62">
        <v>160</v>
      </c>
      <c r="Q62" s="7" t="s">
        <v>120</v>
      </c>
      <c r="R62" s="7" t="s">
        <v>121</v>
      </c>
      <c r="S62" s="7" t="s">
        <v>122</v>
      </c>
      <c r="T62" s="7" t="s">
        <v>120</v>
      </c>
      <c r="U62" s="7" t="s">
        <v>121</v>
      </c>
      <c r="V62" t="s">
        <v>121</v>
      </c>
      <c r="W62" t="s">
        <v>227</v>
      </c>
      <c r="X62" s="4">
        <v>44893</v>
      </c>
      <c r="Y62" s="4">
        <v>44893</v>
      </c>
      <c r="Z62">
        <v>1</v>
      </c>
      <c r="AA62">
        <v>160</v>
      </c>
      <c r="AB62" s="7">
        <v>0</v>
      </c>
      <c r="AC62" s="4">
        <v>44894</v>
      </c>
      <c r="AE62" s="11">
        <v>55</v>
      </c>
      <c r="AG62" s="7" t="s">
        <v>126</v>
      </c>
      <c r="AH62" s="4">
        <v>44936</v>
      </c>
      <c r="AI62" s="4">
        <v>44936</v>
      </c>
      <c r="AJ62" s="7" t="s">
        <v>127</v>
      </c>
    </row>
    <row r="63" spans="1:36" x14ac:dyDescent="0.25">
      <c r="A63" s="7">
        <v>2022</v>
      </c>
      <c r="B63" s="4">
        <v>44835</v>
      </c>
      <c r="C63" s="4">
        <v>44926</v>
      </c>
      <c r="D63" s="7" t="s">
        <v>91</v>
      </c>
      <c r="F63" t="s">
        <v>159</v>
      </c>
      <c r="G63" t="s">
        <v>159</v>
      </c>
      <c r="H63" s="7" t="s">
        <v>115</v>
      </c>
      <c r="I63" t="s">
        <v>228</v>
      </c>
      <c r="J63" t="s">
        <v>229</v>
      </c>
      <c r="K63" t="s">
        <v>230</v>
      </c>
      <c r="L63" s="7" t="s">
        <v>101</v>
      </c>
      <c r="M63" t="s">
        <v>171</v>
      </c>
      <c r="N63" s="7" t="s">
        <v>103</v>
      </c>
      <c r="O63">
        <v>2</v>
      </c>
      <c r="P63">
        <v>68</v>
      </c>
      <c r="Q63" s="7" t="s">
        <v>120</v>
      </c>
      <c r="R63" s="7" t="s">
        <v>121</v>
      </c>
      <c r="S63" s="7" t="s">
        <v>122</v>
      </c>
      <c r="T63" s="7" t="s">
        <v>120</v>
      </c>
      <c r="U63" s="7" t="s">
        <v>121</v>
      </c>
      <c r="V63" t="s">
        <v>141</v>
      </c>
      <c r="W63" t="s">
        <v>231</v>
      </c>
      <c r="X63" s="4">
        <v>44890</v>
      </c>
      <c r="Y63" s="4">
        <v>44890</v>
      </c>
      <c r="Z63">
        <v>11</v>
      </c>
      <c r="AA63">
        <v>68</v>
      </c>
      <c r="AB63" s="7">
        <v>0</v>
      </c>
      <c r="AC63" s="4">
        <v>44893</v>
      </c>
      <c r="AE63" s="11">
        <v>56</v>
      </c>
      <c r="AG63" s="7" t="s">
        <v>126</v>
      </c>
      <c r="AH63" s="4">
        <v>44936</v>
      </c>
      <c r="AI63" s="4">
        <v>44936</v>
      </c>
      <c r="AJ63" s="7" t="s">
        <v>127</v>
      </c>
    </row>
    <row r="64" spans="1:36" x14ac:dyDescent="0.25">
      <c r="A64" s="7">
        <v>2022</v>
      </c>
      <c r="B64" s="4">
        <v>44835</v>
      </c>
      <c r="C64" s="4">
        <v>44926</v>
      </c>
      <c r="D64" s="7" t="s">
        <v>91</v>
      </c>
      <c r="F64" t="s">
        <v>143</v>
      </c>
      <c r="G64" t="s">
        <v>143</v>
      </c>
      <c r="H64" s="7" t="s">
        <v>115</v>
      </c>
      <c r="I64" t="s">
        <v>144</v>
      </c>
      <c r="J64" t="s">
        <v>145</v>
      </c>
      <c r="K64" t="s">
        <v>146</v>
      </c>
      <c r="L64" s="7" t="s">
        <v>101</v>
      </c>
      <c r="M64" t="s">
        <v>132</v>
      </c>
      <c r="N64" s="7" t="s">
        <v>103</v>
      </c>
      <c r="O64">
        <v>3</v>
      </c>
      <c r="P64">
        <v>240</v>
      </c>
      <c r="Q64" s="7" t="s">
        <v>120</v>
      </c>
      <c r="R64" s="7" t="s">
        <v>121</v>
      </c>
      <c r="S64" s="7" t="s">
        <v>122</v>
      </c>
      <c r="T64" s="7" t="s">
        <v>120</v>
      </c>
      <c r="U64" s="7" t="s">
        <v>121</v>
      </c>
      <c r="V64" t="s">
        <v>135</v>
      </c>
      <c r="W64" t="s">
        <v>132</v>
      </c>
      <c r="X64" s="4">
        <v>44896</v>
      </c>
      <c r="Y64" s="4">
        <v>44896</v>
      </c>
      <c r="Z64">
        <v>2</v>
      </c>
      <c r="AA64">
        <v>240</v>
      </c>
      <c r="AB64">
        <v>0</v>
      </c>
      <c r="AC64" s="4">
        <v>44897</v>
      </c>
      <c r="AE64" s="11">
        <v>57</v>
      </c>
      <c r="AG64" s="7" t="s">
        <v>126</v>
      </c>
      <c r="AH64" s="4">
        <v>44936</v>
      </c>
      <c r="AI64" s="4">
        <v>44936</v>
      </c>
      <c r="AJ64" s="7" t="s">
        <v>127</v>
      </c>
    </row>
    <row r="65" spans="1:36" x14ac:dyDescent="0.25">
      <c r="A65" s="7">
        <v>2022</v>
      </c>
      <c r="B65" s="4">
        <v>44835</v>
      </c>
      <c r="C65" s="4">
        <v>44926</v>
      </c>
      <c r="D65" s="7" t="s">
        <v>91</v>
      </c>
      <c r="F65" t="s">
        <v>128</v>
      </c>
      <c r="G65" t="s">
        <v>128</v>
      </c>
      <c r="H65" s="7" t="s">
        <v>115</v>
      </c>
      <c r="I65" t="s">
        <v>225</v>
      </c>
      <c r="J65" t="s">
        <v>153</v>
      </c>
      <c r="K65" t="s">
        <v>154</v>
      </c>
      <c r="L65" s="7" t="s">
        <v>101</v>
      </c>
      <c r="M65" t="s">
        <v>147</v>
      </c>
      <c r="N65" s="7" t="s">
        <v>103</v>
      </c>
      <c r="O65">
        <v>1</v>
      </c>
      <c r="P65">
        <v>80</v>
      </c>
      <c r="Q65" s="7" t="s">
        <v>120</v>
      </c>
      <c r="R65" s="7" t="s">
        <v>121</v>
      </c>
      <c r="S65" s="7" t="s">
        <v>122</v>
      </c>
      <c r="T65" s="7" t="s">
        <v>120</v>
      </c>
      <c r="U65" s="7" t="s">
        <v>121</v>
      </c>
      <c r="V65" t="s">
        <v>123</v>
      </c>
      <c r="W65" t="s">
        <v>232</v>
      </c>
      <c r="X65" s="4">
        <v>44900</v>
      </c>
      <c r="Y65" s="4">
        <v>44900</v>
      </c>
      <c r="Z65">
        <v>3</v>
      </c>
      <c r="AA65">
        <v>80</v>
      </c>
      <c r="AB65">
        <v>0</v>
      </c>
      <c r="AC65" s="4">
        <v>44901</v>
      </c>
      <c r="AE65" s="11">
        <v>58</v>
      </c>
      <c r="AG65" s="7" t="s">
        <v>126</v>
      </c>
      <c r="AH65" s="4">
        <v>44936</v>
      </c>
      <c r="AI65" s="4">
        <v>44936</v>
      </c>
      <c r="AJ65" s="7" t="s">
        <v>127</v>
      </c>
    </row>
    <row r="66" spans="1:36" x14ac:dyDescent="0.25">
      <c r="A66" s="7">
        <v>2022</v>
      </c>
      <c r="B66" s="4">
        <v>44835</v>
      </c>
      <c r="C66" s="4">
        <v>44926</v>
      </c>
      <c r="D66" s="7" t="s">
        <v>91</v>
      </c>
      <c r="F66" t="s">
        <v>128</v>
      </c>
      <c r="G66" t="s">
        <v>128</v>
      </c>
      <c r="H66" s="7" t="s">
        <v>115</v>
      </c>
      <c r="I66" t="s">
        <v>149</v>
      </c>
      <c r="J66" t="s">
        <v>150</v>
      </c>
      <c r="K66" t="s">
        <v>151</v>
      </c>
      <c r="L66" s="7" t="s">
        <v>101</v>
      </c>
      <c r="M66" t="s">
        <v>147</v>
      </c>
      <c r="N66" s="7" t="s">
        <v>103</v>
      </c>
      <c r="O66">
        <v>1</v>
      </c>
      <c r="P66">
        <v>80</v>
      </c>
      <c r="Q66" s="7" t="s">
        <v>120</v>
      </c>
      <c r="R66" s="7" t="s">
        <v>121</v>
      </c>
      <c r="S66" s="7" t="s">
        <v>122</v>
      </c>
      <c r="T66" s="7" t="s">
        <v>120</v>
      </c>
      <c r="U66" s="7" t="s">
        <v>121</v>
      </c>
      <c r="V66" t="s">
        <v>123</v>
      </c>
      <c r="W66" t="s">
        <v>218</v>
      </c>
      <c r="X66" s="4">
        <v>44901</v>
      </c>
      <c r="Y66" s="4">
        <v>44901</v>
      </c>
      <c r="Z66">
        <v>3</v>
      </c>
      <c r="AA66">
        <v>80</v>
      </c>
      <c r="AB66">
        <v>0</v>
      </c>
      <c r="AC66" s="4">
        <v>44902</v>
      </c>
      <c r="AE66" s="11">
        <v>59</v>
      </c>
      <c r="AG66" s="7" t="s">
        <v>126</v>
      </c>
      <c r="AH66" s="4">
        <v>44936</v>
      </c>
      <c r="AI66" s="4">
        <v>44936</v>
      </c>
      <c r="AJ66" s="7" t="s">
        <v>127</v>
      </c>
    </row>
    <row r="67" spans="1:36" x14ac:dyDescent="0.25">
      <c r="A67" s="7">
        <v>2022</v>
      </c>
      <c r="B67" s="4">
        <v>44835</v>
      </c>
      <c r="C67" s="4">
        <v>44926</v>
      </c>
      <c r="D67" s="7" t="s">
        <v>91</v>
      </c>
      <c r="F67" t="s">
        <v>186</v>
      </c>
      <c r="G67" t="s">
        <v>186</v>
      </c>
      <c r="H67" s="7" t="s">
        <v>115</v>
      </c>
      <c r="I67" t="s">
        <v>187</v>
      </c>
      <c r="J67" t="s">
        <v>188</v>
      </c>
      <c r="K67" t="s">
        <v>189</v>
      </c>
      <c r="L67" s="7" t="s">
        <v>101</v>
      </c>
      <c r="M67" t="s">
        <v>163</v>
      </c>
      <c r="N67" s="7" t="s">
        <v>103</v>
      </c>
      <c r="O67">
        <v>1</v>
      </c>
      <c r="P67">
        <v>494</v>
      </c>
      <c r="Q67" s="7" t="s">
        <v>120</v>
      </c>
      <c r="R67" s="7" t="s">
        <v>121</v>
      </c>
      <c r="S67" s="7" t="s">
        <v>122</v>
      </c>
      <c r="T67" s="7" t="s">
        <v>120</v>
      </c>
      <c r="U67" s="7" t="s">
        <v>208</v>
      </c>
      <c r="V67" t="s">
        <v>208</v>
      </c>
      <c r="W67" t="s">
        <v>233</v>
      </c>
      <c r="X67" s="4">
        <v>44902</v>
      </c>
      <c r="Y67" s="4">
        <v>44902</v>
      </c>
      <c r="Z67">
        <v>12</v>
      </c>
      <c r="AA67">
        <v>494</v>
      </c>
      <c r="AB67">
        <v>0</v>
      </c>
      <c r="AC67" s="4">
        <v>44903</v>
      </c>
      <c r="AE67" s="11">
        <v>60</v>
      </c>
      <c r="AG67" s="7" t="s">
        <v>126</v>
      </c>
      <c r="AH67" s="4">
        <v>44936</v>
      </c>
      <c r="AI67" s="4">
        <v>44936</v>
      </c>
      <c r="AJ67" s="7" t="s">
        <v>127</v>
      </c>
    </row>
    <row r="68" spans="1:36" x14ac:dyDescent="0.25">
      <c r="A68" s="7">
        <v>2022</v>
      </c>
      <c r="B68" s="4">
        <v>44835</v>
      </c>
      <c r="C68" s="4">
        <v>44926</v>
      </c>
      <c r="D68" s="7" t="s">
        <v>91</v>
      </c>
      <c r="F68" t="s">
        <v>128</v>
      </c>
      <c r="G68" t="s">
        <v>128</v>
      </c>
      <c r="H68" s="7" t="s">
        <v>115</v>
      </c>
      <c r="I68" t="s">
        <v>180</v>
      </c>
      <c r="J68" t="s">
        <v>181</v>
      </c>
      <c r="K68" t="s">
        <v>176</v>
      </c>
      <c r="L68" s="7" t="s">
        <v>101</v>
      </c>
      <c r="M68" t="s">
        <v>197</v>
      </c>
      <c r="N68" s="7" t="s">
        <v>103</v>
      </c>
      <c r="O68">
        <v>2</v>
      </c>
      <c r="P68">
        <v>160</v>
      </c>
      <c r="Q68" s="7" t="s">
        <v>120</v>
      </c>
      <c r="R68" s="7" t="s">
        <v>121</v>
      </c>
      <c r="S68" s="7" t="s">
        <v>122</v>
      </c>
      <c r="T68" s="7" t="s">
        <v>120</v>
      </c>
      <c r="U68" s="7" t="s">
        <v>121</v>
      </c>
      <c r="V68" t="s">
        <v>121</v>
      </c>
      <c r="W68" t="s">
        <v>234</v>
      </c>
      <c r="X68" s="4">
        <v>44908</v>
      </c>
      <c r="Y68" s="4">
        <v>44908</v>
      </c>
      <c r="Z68">
        <v>1</v>
      </c>
      <c r="AA68">
        <v>160</v>
      </c>
      <c r="AB68">
        <v>0</v>
      </c>
      <c r="AC68" s="4">
        <v>44909</v>
      </c>
      <c r="AE68" s="11">
        <v>61</v>
      </c>
      <c r="AG68" s="7" t="s">
        <v>126</v>
      </c>
      <c r="AH68" s="4">
        <v>44936</v>
      </c>
      <c r="AI68" s="4">
        <v>44936</v>
      </c>
      <c r="AJ68" s="7" t="s">
        <v>127</v>
      </c>
    </row>
    <row r="69" spans="1:36" x14ac:dyDescent="0.25">
      <c r="A69" s="7">
        <v>2022</v>
      </c>
      <c r="B69" s="4">
        <v>44835</v>
      </c>
      <c r="C69" s="4">
        <v>44926</v>
      </c>
      <c r="D69" s="7" t="s">
        <v>91</v>
      </c>
      <c r="F69" t="s">
        <v>143</v>
      </c>
      <c r="G69" t="s">
        <v>143</v>
      </c>
      <c r="H69" s="7" t="s">
        <v>115</v>
      </c>
      <c r="I69" t="s">
        <v>155</v>
      </c>
      <c r="J69" t="s">
        <v>156</v>
      </c>
      <c r="K69" t="s">
        <v>157</v>
      </c>
      <c r="L69" s="7" t="s">
        <v>101</v>
      </c>
      <c r="M69" t="s">
        <v>147</v>
      </c>
      <c r="N69" s="7" t="s">
        <v>103</v>
      </c>
      <c r="O69">
        <v>2</v>
      </c>
      <c r="P69">
        <v>228</v>
      </c>
      <c r="Q69" s="7" t="s">
        <v>120</v>
      </c>
      <c r="R69" s="7" t="s">
        <v>121</v>
      </c>
      <c r="S69" s="7" t="s">
        <v>122</v>
      </c>
      <c r="T69" s="7" t="s">
        <v>120</v>
      </c>
      <c r="U69" s="7" t="s">
        <v>121</v>
      </c>
      <c r="V69" t="s">
        <v>170</v>
      </c>
      <c r="W69" t="s">
        <v>235</v>
      </c>
      <c r="X69" s="4">
        <v>44887</v>
      </c>
      <c r="Y69" s="4">
        <v>44887</v>
      </c>
      <c r="Z69">
        <v>8</v>
      </c>
      <c r="AA69">
        <v>228</v>
      </c>
      <c r="AB69">
        <v>0</v>
      </c>
      <c r="AC69" s="4">
        <v>44888</v>
      </c>
      <c r="AE69" s="11">
        <v>62</v>
      </c>
      <c r="AG69" s="7" t="s">
        <v>126</v>
      </c>
      <c r="AH69" s="4">
        <v>44936</v>
      </c>
      <c r="AI69" s="4">
        <v>44936</v>
      </c>
      <c r="AJ69" s="7" t="s">
        <v>127</v>
      </c>
    </row>
    <row r="70" spans="1:36" x14ac:dyDescent="0.25">
      <c r="A70" s="7">
        <v>2022</v>
      </c>
      <c r="B70" s="4">
        <v>44835</v>
      </c>
      <c r="C70" s="4">
        <v>44926</v>
      </c>
      <c r="D70" s="7" t="s">
        <v>91</v>
      </c>
      <c r="F70" t="s">
        <v>143</v>
      </c>
      <c r="G70" t="s">
        <v>143</v>
      </c>
      <c r="H70" s="7" t="s">
        <v>115</v>
      </c>
      <c r="I70" t="s">
        <v>155</v>
      </c>
      <c r="J70" t="s">
        <v>156</v>
      </c>
      <c r="K70" t="s">
        <v>157</v>
      </c>
      <c r="L70" s="7" t="s">
        <v>101</v>
      </c>
      <c r="M70" t="s">
        <v>147</v>
      </c>
      <c r="N70" s="7" t="s">
        <v>103</v>
      </c>
      <c r="O70">
        <v>2</v>
      </c>
      <c r="P70">
        <v>148</v>
      </c>
      <c r="Q70" s="7" t="s">
        <v>120</v>
      </c>
      <c r="R70" s="7" t="s">
        <v>121</v>
      </c>
      <c r="S70" s="7" t="s">
        <v>122</v>
      </c>
      <c r="T70" s="7" t="s">
        <v>120</v>
      </c>
      <c r="U70" s="7" t="s">
        <v>121</v>
      </c>
      <c r="V70" t="s">
        <v>236</v>
      </c>
      <c r="W70" t="s">
        <v>237</v>
      </c>
      <c r="X70" s="4">
        <v>44904</v>
      </c>
      <c r="Y70" s="4">
        <v>44904</v>
      </c>
      <c r="Z70">
        <v>13</v>
      </c>
      <c r="AA70">
        <v>148</v>
      </c>
      <c r="AB70">
        <v>0</v>
      </c>
      <c r="AC70" s="4">
        <v>44908</v>
      </c>
      <c r="AE70" s="11">
        <v>63</v>
      </c>
      <c r="AG70" s="7" t="s">
        <v>126</v>
      </c>
      <c r="AH70" s="4">
        <v>44936</v>
      </c>
      <c r="AI70" s="4">
        <v>44936</v>
      </c>
      <c r="AJ70" s="7" t="s">
        <v>127</v>
      </c>
    </row>
    <row r="71" spans="1:36" x14ac:dyDescent="0.25">
      <c r="A71" s="7">
        <v>2022</v>
      </c>
      <c r="B71" s="4">
        <v>44835</v>
      </c>
      <c r="C71" s="4">
        <v>44926</v>
      </c>
      <c r="D71" s="7" t="s">
        <v>91</v>
      </c>
      <c r="F71" t="s">
        <v>143</v>
      </c>
      <c r="G71" t="s">
        <v>143</v>
      </c>
      <c r="H71" s="7" t="s">
        <v>115</v>
      </c>
      <c r="I71" t="s">
        <v>155</v>
      </c>
      <c r="J71" t="s">
        <v>156</v>
      </c>
      <c r="K71" t="s">
        <v>157</v>
      </c>
      <c r="L71" s="7" t="s">
        <v>101</v>
      </c>
      <c r="M71" t="s">
        <v>147</v>
      </c>
      <c r="N71" s="7" t="s">
        <v>103</v>
      </c>
      <c r="O71">
        <v>2</v>
      </c>
      <c r="P71">
        <v>148</v>
      </c>
      <c r="Q71" s="7" t="s">
        <v>120</v>
      </c>
      <c r="R71" s="7" t="s">
        <v>121</v>
      </c>
      <c r="S71" s="7" t="s">
        <v>122</v>
      </c>
      <c r="T71" s="7" t="s">
        <v>120</v>
      </c>
      <c r="U71" s="7" t="s">
        <v>121</v>
      </c>
      <c r="V71" t="s">
        <v>141</v>
      </c>
      <c r="W71" t="s">
        <v>238</v>
      </c>
      <c r="X71" s="4">
        <v>44908</v>
      </c>
      <c r="Y71" s="4">
        <v>44908</v>
      </c>
      <c r="Z71">
        <v>13</v>
      </c>
      <c r="AA71">
        <v>148</v>
      </c>
      <c r="AB71">
        <v>0</v>
      </c>
      <c r="AC71" s="4">
        <v>44909</v>
      </c>
      <c r="AE71" s="11">
        <v>64</v>
      </c>
      <c r="AG71" s="8" t="s">
        <v>126</v>
      </c>
      <c r="AH71" s="4">
        <v>44936</v>
      </c>
      <c r="AI71" s="4">
        <v>44936</v>
      </c>
      <c r="AJ71" s="8" t="s">
        <v>127</v>
      </c>
    </row>
    <row r="72" spans="1:36" x14ac:dyDescent="0.25">
      <c r="A72" s="7">
        <v>2022</v>
      </c>
      <c r="B72" s="4">
        <v>44835</v>
      </c>
      <c r="C72" s="4">
        <v>44926</v>
      </c>
      <c r="D72" s="7" t="s">
        <v>91</v>
      </c>
      <c r="F72" t="s">
        <v>128</v>
      </c>
      <c r="G72" t="s">
        <v>128</v>
      </c>
      <c r="H72" s="7" t="s">
        <v>115</v>
      </c>
      <c r="I72" t="s">
        <v>239</v>
      </c>
      <c r="J72" t="s">
        <v>130</v>
      </c>
      <c r="K72" t="s">
        <v>131</v>
      </c>
      <c r="L72" s="7" t="s">
        <v>101</v>
      </c>
      <c r="M72" t="s">
        <v>147</v>
      </c>
      <c r="N72" s="7" t="s">
        <v>103</v>
      </c>
      <c r="O72">
        <v>1</v>
      </c>
      <c r="P72">
        <v>80</v>
      </c>
      <c r="Q72" s="7" t="s">
        <v>120</v>
      </c>
      <c r="R72" s="7" t="s">
        <v>121</v>
      </c>
      <c r="S72" s="7" t="s">
        <v>122</v>
      </c>
      <c r="T72" s="7" t="s">
        <v>120</v>
      </c>
      <c r="U72" s="7" t="s">
        <v>121</v>
      </c>
      <c r="V72" t="s">
        <v>123</v>
      </c>
      <c r="W72" t="s">
        <v>240</v>
      </c>
      <c r="X72" s="4">
        <v>44903</v>
      </c>
      <c r="Y72" s="4">
        <v>44903</v>
      </c>
      <c r="Z72">
        <v>3</v>
      </c>
      <c r="AA72">
        <v>80</v>
      </c>
      <c r="AB72">
        <v>0</v>
      </c>
      <c r="AC72" s="4">
        <v>44904</v>
      </c>
      <c r="AE72" s="11">
        <v>65</v>
      </c>
      <c r="AG72" s="8" t="s">
        <v>126</v>
      </c>
      <c r="AH72" s="4">
        <v>44936</v>
      </c>
      <c r="AI72" s="4">
        <v>44936</v>
      </c>
      <c r="AJ72" s="8" t="s">
        <v>127</v>
      </c>
    </row>
    <row r="73" spans="1:36" x14ac:dyDescent="0.25">
      <c r="A73" s="7">
        <v>2022</v>
      </c>
      <c r="B73" s="4">
        <v>44835</v>
      </c>
      <c r="C73" s="4">
        <v>44926</v>
      </c>
      <c r="D73" s="7" t="s">
        <v>91</v>
      </c>
      <c r="F73" t="s">
        <v>128</v>
      </c>
      <c r="G73" t="s">
        <v>128</v>
      </c>
      <c r="H73" s="7" t="s">
        <v>115</v>
      </c>
      <c r="I73" t="s">
        <v>180</v>
      </c>
      <c r="J73" t="s">
        <v>181</v>
      </c>
      <c r="K73" t="s">
        <v>176</v>
      </c>
      <c r="L73" s="7" t="s">
        <v>101</v>
      </c>
      <c r="M73" t="s">
        <v>147</v>
      </c>
      <c r="N73" s="7" t="s">
        <v>103</v>
      </c>
      <c r="O73">
        <v>1</v>
      </c>
      <c r="P73">
        <v>80</v>
      </c>
      <c r="Q73" s="7" t="s">
        <v>120</v>
      </c>
      <c r="R73" s="7" t="s">
        <v>121</v>
      </c>
      <c r="S73" s="7" t="s">
        <v>122</v>
      </c>
      <c r="T73" s="7" t="s">
        <v>120</v>
      </c>
      <c r="U73" s="7" t="s">
        <v>121</v>
      </c>
      <c r="V73" t="s">
        <v>123</v>
      </c>
      <c r="W73" t="s">
        <v>148</v>
      </c>
      <c r="X73" s="4">
        <v>44903</v>
      </c>
      <c r="Y73" s="4">
        <v>44903</v>
      </c>
      <c r="Z73">
        <v>3</v>
      </c>
      <c r="AA73">
        <v>80</v>
      </c>
      <c r="AB73">
        <v>0</v>
      </c>
      <c r="AC73" s="4">
        <v>44904</v>
      </c>
      <c r="AE73" s="11">
        <v>66</v>
      </c>
      <c r="AG73" s="8" t="s">
        <v>126</v>
      </c>
      <c r="AH73" s="4">
        <v>44936</v>
      </c>
      <c r="AI73" s="4">
        <v>44936</v>
      </c>
      <c r="AJ73" s="8" t="s">
        <v>127</v>
      </c>
    </row>
    <row r="74" spans="1:36" x14ac:dyDescent="0.25">
      <c r="A74" s="7">
        <v>2022</v>
      </c>
      <c r="B74" s="4">
        <v>44835</v>
      </c>
      <c r="C74" s="4">
        <v>44926</v>
      </c>
      <c r="D74" s="7" t="s">
        <v>91</v>
      </c>
      <c r="F74" t="s">
        <v>241</v>
      </c>
      <c r="G74" t="s">
        <v>241</v>
      </c>
      <c r="H74" s="7" t="s">
        <v>115</v>
      </c>
      <c r="I74" t="s">
        <v>182</v>
      </c>
      <c r="J74" t="s">
        <v>183</v>
      </c>
      <c r="K74" t="s">
        <v>184</v>
      </c>
      <c r="L74" s="7" t="s">
        <v>101</v>
      </c>
      <c r="M74" t="s">
        <v>132</v>
      </c>
      <c r="N74" s="7" t="s">
        <v>103</v>
      </c>
      <c r="O74">
        <v>3</v>
      </c>
      <c r="P74">
        <v>240</v>
      </c>
      <c r="Q74" s="7" t="s">
        <v>120</v>
      </c>
      <c r="R74" s="7" t="s">
        <v>121</v>
      </c>
      <c r="S74" s="7" t="s">
        <v>122</v>
      </c>
      <c r="T74" s="7" t="s">
        <v>120</v>
      </c>
      <c r="U74" s="7" t="s">
        <v>121</v>
      </c>
      <c r="V74" t="s">
        <v>135</v>
      </c>
      <c r="W74" t="s">
        <v>242</v>
      </c>
      <c r="X74" s="4">
        <v>44904</v>
      </c>
      <c r="Y74" s="4">
        <v>44904</v>
      </c>
      <c r="Z74">
        <v>2</v>
      </c>
      <c r="AA74">
        <v>240</v>
      </c>
      <c r="AB74">
        <v>0</v>
      </c>
      <c r="AC74" s="4">
        <v>44908</v>
      </c>
      <c r="AE74" s="11">
        <v>67</v>
      </c>
      <c r="AG74" s="8" t="s">
        <v>126</v>
      </c>
      <c r="AH74" s="4">
        <v>44936</v>
      </c>
      <c r="AI74" s="4">
        <v>44936</v>
      </c>
      <c r="AJ74" s="8" t="s">
        <v>127</v>
      </c>
    </row>
    <row r="75" spans="1:36" x14ac:dyDescent="0.25">
      <c r="A75" s="7">
        <v>2022</v>
      </c>
      <c r="B75" s="4">
        <v>44835</v>
      </c>
      <c r="C75" s="4">
        <v>44926</v>
      </c>
      <c r="D75" s="7" t="s">
        <v>91</v>
      </c>
      <c r="F75" t="s">
        <v>186</v>
      </c>
      <c r="G75" t="s">
        <v>186</v>
      </c>
      <c r="H75" s="7" t="s">
        <v>115</v>
      </c>
      <c r="I75" t="s">
        <v>187</v>
      </c>
      <c r="J75" t="s">
        <v>188</v>
      </c>
      <c r="K75" t="s">
        <v>189</v>
      </c>
      <c r="L75" s="7" t="s">
        <v>101</v>
      </c>
      <c r="M75" t="s">
        <v>222</v>
      </c>
      <c r="N75" s="7" t="s">
        <v>103</v>
      </c>
      <c r="O75">
        <v>1</v>
      </c>
      <c r="P75">
        <v>190</v>
      </c>
      <c r="Q75" s="7" t="s">
        <v>120</v>
      </c>
      <c r="R75" s="7" t="s">
        <v>121</v>
      </c>
      <c r="S75" s="7" t="s">
        <v>122</v>
      </c>
      <c r="T75" s="7" t="s">
        <v>120</v>
      </c>
      <c r="U75" s="7" t="s">
        <v>208</v>
      </c>
      <c r="V75" t="s">
        <v>208</v>
      </c>
      <c r="W75" t="s">
        <v>243</v>
      </c>
      <c r="X75" s="4">
        <v>44914</v>
      </c>
      <c r="Y75" s="4">
        <v>44914</v>
      </c>
      <c r="Z75">
        <v>14</v>
      </c>
      <c r="AA75">
        <v>190</v>
      </c>
      <c r="AB75">
        <v>0</v>
      </c>
      <c r="AC75" s="4">
        <v>44915</v>
      </c>
      <c r="AE75" s="11">
        <v>68</v>
      </c>
      <c r="AG75" s="8" t="s">
        <v>126</v>
      </c>
      <c r="AH75" s="4">
        <v>44936</v>
      </c>
      <c r="AI75" s="4">
        <v>44936</v>
      </c>
      <c r="AJ75" s="8" t="s">
        <v>127</v>
      </c>
    </row>
    <row r="76" spans="1:36" x14ac:dyDescent="0.25">
      <c r="A76" s="7">
        <v>2022</v>
      </c>
      <c r="B76" s="4">
        <v>44835</v>
      </c>
      <c r="C76" s="4">
        <v>44926</v>
      </c>
      <c r="D76" s="7" t="s">
        <v>91</v>
      </c>
      <c r="F76" t="s">
        <v>173</v>
      </c>
      <c r="G76" t="s">
        <v>174</v>
      </c>
      <c r="H76" s="7" t="s">
        <v>115</v>
      </c>
      <c r="I76" t="s">
        <v>175</v>
      </c>
      <c r="J76" t="s">
        <v>176</v>
      </c>
      <c r="K76" t="s">
        <v>177</v>
      </c>
      <c r="L76" s="7" t="s">
        <v>101</v>
      </c>
      <c r="M76" t="s">
        <v>222</v>
      </c>
      <c r="N76" s="7" t="s">
        <v>103</v>
      </c>
      <c r="O76">
        <v>2</v>
      </c>
      <c r="P76">
        <v>475</v>
      </c>
      <c r="Q76" s="7" t="s">
        <v>120</v>
      </c>
      <c r="R76" s="7" t="s">
        <v>121</v>
      </c>
      <c r="S76" s="7" t="s">
        <v>122</v>
      </c>
      <c r="T76" s="7" t="s">
        <v>120</v>
      </c>
      <c r="U76" s="7" t="s">
        <v>208</v>
      </c>
      <c r="V76" t="s">
        <v>208</v>
      </c>
      <c r="W76" t="s">
        <v>243</v>
      </c>
      <c r="X76" s="4">
        <v>44914</v>
      </c>
      <c r="Y76" s="4">
        <v>44914</v>
      </c>
      <c r="Z76">
        <v>15</v>
      </c>
      <c r="AA76">
        <v>475</v>
      </c>
      <c r="AB76">
        <v>0</v>
      </c>
      <c r="AC76" s="4">
        <v>44915</v>
      </c>
      <c r="AE76" s="11">
        <v>69</v>
      </c>
      <c r="AG76" s="8" t="s">
        <v>126</v>
      </c>
      <c r="AH76" s="4">
        <v>44936</v>
      </c>
      <c r="AI76" s="4">
        <v>44936</v>
      </c>
      <c r="AJ76" s="8" t="s">
        <v>127</v>
      </c>
    </row>
    <row r="77" spans="1:36" x14ac:dyDescent="0.25">
      <c r="A77" s="7">
        <v>2022</v>
      </c>
      <c r="B77" s="4">
        <v>44835</v>
      </c>
      <c r="C77" s="4">
        <v>44926</v>
      </c>
      <c r="D77" s="7" t="s">
        <v>91</v>
      </c>
      <c r="F77" t="s">
        <v>143</v>
      </c>
      <c r="G77" t="s">
        <v>143</v>
      </c>
      <c r="H77" s="7" t="s">
        <v>115</v>
      </c>
      <c r="I77" t="s">
        <v>155</v>
      </c>
      <c r="J77" t="s">
        <v>156</v>
      </c>
      <c r="K77" t="s">
        <v>157</v>
      </c>
      <c r="L77" s="7" t="s">
        <v>101</v>
      </c>
      <c r="M77" t="s">
        <v>147</v>
      </c>
      <c r="N77" s="7" t="s">
        <v>103</v>
      </c>
      <c r="O77">
        <v>2</v>
      </c>
      <c r="P77">
        <v>80</v>
      </c>
      <c r="Q77" s="7" t="s">
        <v>120</v>
      </c>
      <c r="R77" s="7" t="s">
        <v>121</v>
      </c>
      <c r="S77" s="7" t="s">
        <v>122</v>
      </c>
      <c r="T77" s="7" t="s">
        <v>120</v>
      </c>
      <c r="U77" s="7" t="s">
        <v>121</v>
      </c>
      <c r="V77" t="s">
        <v>141</v>
      </c>
      <c r="W77" t="s">
        <v>244</v>
      </c>
      <c r="X77" s="4">
        <v>44889</v>
      </c>
      <c r="Y77" s="4">
        <v>44889</v>
      </c>
      <c r="Z77">
        <v>3</v>
      </c>
      <c r="AA77">
        <v>80</v>
      </c>
      <c r="AB77">
        <v>0</v>
      </c>
      <c r="AC77" s="4">
        <v>44890</v>
      </c>
      <c r="AE77" s="11">
        <v>70</v>
      </c>
      <c r="AG77" s="8" t="s">
        <v>126</v>
      </c>
      <c r="AH77" s="4">
        <v>44936</v>
      </c>
      <c r="AI77" s="4">
        <v>44936</v>
      </c>
      <c r="AJ77" s="8" t="s">
        <v>127</v>
      </c>
    </row>
    <row r="78" spans="1:36" x14ac:dyDescent="0.25">
      <c r="A78" s="7">
        <v>2022</v>
      </c>
      <c r="B78" s="4">
        <v>44835</v>
      </c>
      <c r="C78" s="4">
        <v>44926</v>
      </c>
      <c r="D78" s="7" t="s">
        <v>91</v>
      </c>
      <c r="F78" t="s">
        <v>143</v>
      </c>
      <c r="G78" t="s">
        <v>143</v>
      </c>
      <c r="H78" s="7" t="s">
        <v>115</v>
      </c>
      <c r="I78" t="s">
        <v>155</v>
      </c>
      <c r="J78" t="s">
        <v>156</v>
      </c>
      <c r="K78" t="s">
        <v>157</v>
      </c>
      <c r="L78" s="7" t="s">
        <v>101</v>
      </c>
      <c r="M78" t="s">
        <v>147</v>
      </c>
      <c r="N78" s="7" t="s">
        <v>103</v>
      </c>
      <c r="O78">
        <v>2</v>
      </c>
      <c r="P78">
        <v>148</v>
      </c>
      <c r="Q78" s="7" t="s">
        <v>120</v>
      </c>
      <c r="R78" s="7" t="s">
        <v>121</v>
      </c>
      <c r="S78" s="7" t="s">
        <v>122</v>
      </c>
      <c r="T78" s="7" t="s">
        <v>120</v>
      </c>
      <c r="U78" s="7" t="s">
        <v>121</v>
      </c>
      <c r="V78" t="s">
        <v>141</v>
      </c>
      <c r="W78" t="s">
        <v>207</v>
      </c>
      <c r="X78" s="4">
        <v>44903</v>
      </c>
      <c r="Y78" s="4">
        <v>44903</v>
      </c>
      <c r="Z78">
        <v>13</v>
      </c>
      <c r="AA78">
        <v>148</v>
      </c>
      <c r="AB78">
        <v>0</v>
      </c>
      <c r="AC78" s="4">
        <v>44904</v>
      </c>
      <c r="AE78" s="11">
        <v>71</v>
      </c>
      <c r="AG78" s="8" t="s">
        <v>126</v>
      </c>
      <c r="AH78" s="4">
        <v>44936</v>
      </c>
      <c r="AI78" s="4">
        <v>44936</v>
      </c>
      <c r="AJ78" s="8" t="s">
        <v>127</v>
      </c>
    </row>
    <row r="79" spans="1:36" x14ac:dyDescent="0.25">
      <c r="A79" s="7">
        <v>2022</v>
      </c>
      <c r="B79" s="4">
        <v>44835</v>
      </c>
      <c r="C79" s="4">
        <v>44926</v>
      </c>
      <c r="D79" s="7" t="s">
        <v>91</v>
      </c>
      <c r="F79" t="s">
        <v>143</v>
      </c>
      <c r="G79" t="s">
        <v>143</v>
      </c>
      <c r="H79" s="7" t="s">
        <v>115</v>
      </c>
      <c r="I79" t="s">
        <v>155</v>
      </c>
      <c r="J79" t="s">
        <v>156</v>
      </c>
      <c r="K79" t="s">
        <v>157</v>
      </c>
      <c r="L79" s="7" t="s">
        <v>101</v>
      </c>
      <c r="M79" t="s">
        <v>147</v>
      </c>
      <c r="N79" s="7" t="s">
        <v>103</v>
      </c>
      <c r="O79">
        <v>2</v>
      </c>
      <c r="P79">
        <v>160</v>
      </c>
      <c r="Q79" s="7" t="s">
        <v>120</v>
      </c>
      <c r="R79" s="7" t="s">
        <v>121</v>
      </c>
      <c r="S79" s="7" t="s">
        <v>122</v>
      </c>
      <c r="T79" s="7" t="s">
        <v>120</v>
      </c>
      <c r="U79" s="7" t="s">
        <v>208</v>
      </c>
      <c r="V79" t="s">
        <v>208</v>
      </c>
      <c r="W79" t="s">
        <v>245</v>
      </c>
      <c r="X79" s="4">
        <v>44911</v>
      </c>
      <c r="Y79" s="4">
        <v>44911</v>
      </c>
      <c r="Z79">
        <v>1</v>
      </c>
      <c r="AA79">
        <v>160</v>
      </c>
      <c r="AB79">
        <v>0</v>
      </c>
      <c r="AC79" s="4">
        <v>44914</v>
      </c>
      <c r="AE79" s="11">
        <v>72</v>
      </c>
      <c r="AG79" s="8" t="s">
        <v>126</v>
      </c>
      <c r="AH79" s="4">
        <v>44936</v>
      </c>
      <c r="AI79" s="4">
        <v>44936</v>
      </c>
      <c r="AJ79" s="8" t="s">
        <v>127</v>
      </c>
    </row>
    <row r="80" spans="1:36" x14ac:dyDescent="0.25">
      <c r="A80" s="7">
        <v>2022</v>
      </c>
      <c r="B80" s="4">
        <v>44835</v>
      </c>
      <c r="C80" s="4">
        <v>44926</v>
      </c>
      <c r="D80" s="7" t="s">
        <v>91</v>
      </c>
      <c r="F80" t="s">
        <v>128</v>
      </c>
      <c r="G80" t="s">
        <v>128</v>
      </c>
      <c r="H80" s="7" t="s">
        <v>115</v>
      </c>
      <c r="I80" t="s">
        <v>149</v>
      </c>
      <c r="J80" t="s">
        <v>150</v>
      </c>
      <c r="K80" t="s">
        <v>151</v>
      </c>
      <c r="L80" s="7" t="s">
        <v>101</v>
      </c>
      <c r="M80" t="s">
        <v>246</v>
      </c>
      <c r="N80" s="7" t="s">
        <v>103</v>
      </c>
      <c r="O80">
        <v>1</v>
      </c>
      <c r="P80">
        <v>80</v>
      </c>
      <c r="Q80" s="7" t="s">
        <v>120</v>
      </c>
      <c r="R80" s="7" t="s">
        <v>121</v>
      </c>
      <c r="S80" s="7" t="s">
        <v>122</v>
      </c>
      <c r="T80" s="7" t="s">
        <v>120</v>
      </c>
      <c r="U80" s="7" t="s">
        <v>121</v>
      </c>
      <c r="V80" t="s">
        <v>123</v>
      </c>
      <c r="W80" t="s">
        <v>247</v>
      </c>
      <c r="X80" s="4">
        <v>44911</v>
      </c>
      <c r="Y80" s="4">
        <v>44911</v>
      </c>
      <c r="Z80">
        <v>3</v>
      </c>
      <c r="AA80">
        <v>80</v>
      </c>
      <c r="AB80">
        <v>0</v>
      </c>
      <c r="AC80" s="4">
        <v>44914</v>
      </c>
      <c r="AE80" s="11">
        <v>73</v>
      </c>
      <c r="AG80" s="8" t="s">
        <v>126</v>
      </c>
      <c r="AH80" s="4">
        <v>44936</v>
      </c>
      <c r="AI80" s="4">
        <v>44936</v>
      </c>
      <c r="AJ80" s="8" t="s">
        <v>127</v>
      </c>
    </row>
    <row r="81" spans="1:44" x14ac:dyDescent="0.25">
      <c r="A81" s="7">
        <v>2022</v>
      </c>
      <c r="B81" s="4">
        <v>44835</v>
      </c>
      <c r="C81" s="4">
        <v>44926</v>
      </c>
      <c r="D81" s="7" t="s">
        <v>91</v>
      </c>
      <c r="F81" t="s">
        <v>143</v>
      </c>
      <c r="G81" t="s">
        <v>143</v>
      </c>
      <c r="H81" s="7" t="s">
        <v>115</v>
      </c>
      <c r="I81" t="s">
        <v>248</v>
      </c>
      <c r="J81" t="s">
        <v>145</v>
      </c>
      <c r="K81" t="s">
        <v>146</v>
      </c>
      <c r="L81" s="7" t="s">
        <v>101</v>
      </c>
      <c r="M81" t="s">
        <v>132</v>
      </c>
      <c r="N81" s="7" t="s">
        <v>103</v>
      </c>
      <c r="O81">
        <v>2</v>
      </c>
      <c r="P81">
        <v>160</v>
      </c>
      <c r="Q81" s="7" t="s">
        <v>120</v>
      </c>
      <c r="R81" s="7" t="s">
        <v>121</v>
      </c>
      <c r="S81" s="7" t="s">
        <v>122</v>
      </c>
      <c r="T81" s="7" t="s">
        <v>120</v>
      </c>
      <c r="U81" s="7" t="s">
        <v>121</v>
      </c>
      <c r="V81" t="s">
        <v>135</v>
      </c>
      <c r="W81" t="s">
        <v>132</v>
      </c>
      <c r="X81" s="4">
        <v>44903</v>
      </c>
      <c r="Y81" s="4">
        <v>44903</v>
      </c>
      <c r="Z81">
        <v>1</v>
      </c>
      <c r="AA81">
        <v>160</v>
      </c>
      <c r="AB81">
        <v>0</v>
      </c>
      <c r="AC81" s="4">
        <v>44904</v>
      </c>
      <c r="AE81" s="11">
        <v>74</v>
      </c>
      <c r="AG81" s="8" t="s">
        <v>126</v>
      </c>
      <c r="AH81" s="4">
        <v>44936</v>
      </c>
      <c r="AI81" s="4">
        <v>44936</v>
      </c>
      <c r="AJ81" s="8" t="s">
        <v>127</v>
      </c>
      <c r="AL81" s="9"/>
      <c r="AM81" s="9"/>
      <c r="AN81" s="9"/>
      <c r="AO81" s="9"/>
      <c r="AP81" s="9"/>
      <c r="AQ81" s="9"/>
      <c r="AR81" s="9"/>
    </row>
    <row r="82" spans="1:44" x14ac:dyDescent="0.25">
      <c r="A82" s="7">
        <v>2022</v>
      </c>
      <c r="B82" s="4">
        <v>44835</v>
      </c>
      <c r="C82" s="4">
        <v>44926</v>
      </c>
      <c r="D82" s="7" t="s">
        <v>91</v>
      </c>
      <c r="F82" t="s">
        <v>143</v>
      </c>
      <c r="G82" t="s">
        <v>143</v>
      </c>
      <c r="H82" s="7" t="s">
        <v>115</v>
      </c>
      <c r="I82" t="s">
        <v>144</v>
      </c>
      <c r="J82" t="s">
        <v>145</v>
      </c>
      <c r="K82" t="s">
        <v>146</v>
      </c>
      <c r="L82" s="7" t="s">
        <v>101</v>
      </c>
      <c r="M82" t="s">
        <v>148</v>
      </c>
      <c r="N82" s="7" t="s">
        <v>103</v>
      </c>
      <c r="O82">
        <v>2</v>
      </c>
      <c r="P82">
        <v>160</v>
      </c>
      <c r="Q82" s="7" t="s">
        <v>120</v>
      </c>
      <c r="R82" s="7" t="s">
        <v>121</v>
      </c>
      <c r="S82" s="7" t="s">
        <v>122</v>
      </c>
      <c r="T82" s="7" t="s">
        <v>120</v>
      </c>
      <c r="U82" s="7" t="s">
        <v>121</v>
      </c>
      <c r="V82" s="10" t="s">
        <v>123</v>
      </c>
      <c r="W82" t="s">
        <v>148</v>
      </c>
      <c r="X82" s="4">
        <v>44914</v>
      </c>
      <c r="Y82" s="4">
        <v>44914</v>
      </c>
      <c r="Z82">
        <v>1</v>
      </c>
      <c r="AA82">
        <v>160</v>
      </c>
      <c r="AB82">
        <v>0</v>
      </c>
      <c r="AC82" s="4">
        <v>44915</v>
      </c>
      <c r="AE82" s="11">
        <v>75</v>
      </c>
      <c r="AG82" s="8" t="s">
        <v>126</v>
      </c>
      <c r="AH82" s="4">
        <v>44936</v>
      </c>
      <c r="AI82" s="4">
        <v>44936</v>
      </c>
      <c r="AJ82" s="8" t="s">
        <v>127</v>
      </c>
    </row>
    <row r="83" spans="1:44" x14ac:dyDescent="0.25">
      <c r="A83">
        <v>2022</v>
      </c>
      <c r="B83" s="4">
        <v>44835</v>
      </c>
      <c r="C83" s="4">
        <v>44926</v>
      </c>
      <c r="D83" s="9" t="s">
        <v>91</v>
      </c>
      <c r="F83" t="s">
        <v>249</v>
      </c>
      <c r="G83" t="s">
        <v>249</v>
      </c>
      <c r="H83" t="s">
        <v>115</v>
      </c>
      <c r="I83" t="s">
        <v>250</v>
      </c>
      <c r="J83" t="s">
        <v>251</v>
      </c>
      <c r="K83" t="s">
        <v>252</v>
      </c>
      <c r="L83" t="s">
        <v>101</v>
      </c>
      <c r="M83" t="s">
        <v>253</v>
      </c>
      <c r="N83" t="s">
        <v>103</v>
      </c>
      <c r="O83">
        <v>6</v>
      </c>
      <c r="P83">
        <v>384</v>
      </c>
      <c r="Q83" t="s">
        <v>120</v>
      </c>
      <c r="R83" t="s">
        <v>121</v>
      </c>
      <c r="S83" t="s">
        <v>122</v>
      </c>
      <c r="T83" t="s">
        <v>120</v>
      </c>
      <c r="U83" t="s">
        <v>254</v>
      </c>
      <c r="V83" s="10" t="s">
        <v>255</v>
      </c>
      <c r="W83" s="10" t="s">
        <v>256</v>
      </c>
      <c r="X83" s="4">
        <v>44915</v>
      </c>
      <c r="Y83" s="4">
        <v>44915</v>
      </c>
      <c r="Z83">
        <v>16</v>
      </c>
      <c r="AA83">
        <v>384</v>
      </c>
      <c r="AB83">
        <v>0</v>
      </c>
      <c r="AC83" s="4">
        <v>44916</v>
      </c>
      <c r="AE83" s="11">
        <v>76</v>
      </c>
      <c r="AG83" s="8" t="s">
        <v>126</v>
      </c>
      <c r="AH83" s="4">
        <v>44936</v>
      </c>
      <c r="AI83" s="4">
        <v>44936</v>
      </c>
      <c r="AJ83" s="8" t="s">
        <v>127</v>
      </c>
    </row>
    <row r="84" spans="1:44" x14ac:dyDescent="0.25">
      <c r="A84" s="9">
        <v>2022</v>
      </c>
      <c r="B84" s="4">
        <v>44835</v>
      </c>
      <c r="C84" s="4">
        <v>44926</v>
      </c>
      <c r="D84" s="9" t="s">
        <v>91</v>
      </c>
      <c r="F84" t="s">
        <v>128</v>
      </c>
      <c r="G84" t="s">
        <v>128</v>
      </c>
      <c r="H84" s="9" t="s">
        <v>115</v>
      </c>
      <c r="I84" t="s">
        <v>225</v>
      </c>
      <c r="J84" t="s">
        <v>153</v>
      </c>
      <c r="K84" t="s">
        <v>154</v>
      </c>
      <c r="L84" t="s">
        <v>101</v>
      </c>
      <c r="M84" t="s">
        <v>147</v>
      </c>
      <c r="N84" t="s">
        <v>103</v>
      </c>
      <c r="O84">
        <v>1</v>
      </c>
      <c r="P84">
        <v>79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s="10" t="s">
        <v>123</v>
      </c>
      <c r="W84" s="10" t="s">
        <v>148</v>
      </c>
      <c r="X84" s="4">
        <v>44915</v>
      </c>
      <c r="Y84" s="4">
        <v>44915</v>
      </c>
      <c r="Z84">
        <v>17</v>
      </c>
      <c r="AA84">
        <v>79</v>
      </c>
      <c r="AB84">
        <v>0</v>
      </c>
      <c r="AC84" s="4">
        <v>44916</v>
      </c>
      <c r="AE84">
        <v>77</v>
      </c>
      <c r="AG84" t="s">
        <v>126</v>
      </c>
      <c r="AH84" s="4">
        <v>44936</v>
      </c>
      <c r="AI84" s="4">
        <v>44936</v>
      </c>
      <c r="AJ84" t="s">
        <v>127</v>
      </c>
    </row>
    <row r="85" spans="1:44" x14ac:dyDescent="0.25">
      <c r="A85" s="9">
        <v>2022</v>
      </c>
      <c r="B85" s="4">
        <v>44835</v>
      </c>
      <c r="C85" s="4">
        <v>44926</v>
      </c>
      <c r="D85" s="9" t="s">
        <v>91</v>
      </c>
      <c r="F85" t="s">
        <v>186</v>
      </c>
      <c r="G85" t="s">
        <v>186</v>
      </c>
      <c r="H85" s="9" t="s">
        <v>115</v>
      </c>
      <c r="I85" t="s">
        <v>187</v>
      </c>
      <c r="J85" t="s">
        <v>188</v>
      </c>
      <c r="K85" t="s">
        <v>189</v>
      </c>
      <c r="L85" t="s">
        <v>101</v>
      </c>
      <c r="M85" t="s">
        <v>222</v>
      </c>
      <c r="N85" t="s">
        <v>103</v>
      </c>
      <c r="O85">
        <v>1</v>
      </c>
      <c r="P85">
        <v>140</v>
      </c>
      <c r="Q85" t="s">
        <v>120</v>
      </c>
      <c r="R85" t="s">
        <v>121</v>
      </c>
      <c r="S85" t="s">
        <v>122</v>
      </c>
      <c r="T85" t="s">
        <v>120</v>
      </c>
      <c r="U85" t="s">
        <v>199</v>
      </c>
      <c r="V85" s="10" t="s">
        <v>199</v>
      </c>
      <c r="W85" s="10" t="s">
        <v>257</v>
      </c>
      <c r="X85" s="4">
        <v>44916</v>
      </c>
      <c r="Y85" s="4">
        <v>44916</v>
      </c>
      <c r="Z85">
        <v>18</v>
      </c>
      <c r="AA85">
        <v>140</v>
      </c>
      <c r="AB85">
        <v>0</v>
      </c>
      <c r="AC85" s="4">
        <v>44917</v>
      </c>
      <c r="AE85">
        <v>78</v>
      </c>
      <c r="AG85" t="s">
        <v>126</v>
      </c>
      <c r="AH85" s="4">
        <v>44936</v>
      </c>
      <c r="AI85" s="4">
        <v>44936</v>
      </c>
      <c r="AJ85" t="s">
        <v>127</v>
      </c>
    </row>
    <row r="86" spans="1:44" x14ac:dyDescent="0.25">
      <c r="A86" s="9"/>
      <c r="B86" s="4"/>
      <c r="C86" s="4"/>
      <c r="D86" s="9"/>
      <c r="H86" s="9"/>
      <c r="AH86" s="4"/>
    </row>
    <row r="87" spans="1:44" x14ac:dyDescent="0.25">
      <c r="A87" s="9"/>
      <c r="B87" s="4"/>
      <c r="C87" s="4"/>
      <c r="D87" s="9"/>
      <c r="H8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3" t="s">
        <v>125</v>
      </c>
      <c r="D4">
        <v>160</v>
      </c>
    </row>
    <row r="5" spans="1:4" x14ac:dyDescent="0.25">
      <c r="A5">
        <v>2</v>
      </c>
      <c r="B5">
        <v>3751</v>
      </c>
      <c r="C5" s="5" t="s">
        <v>125</v>
      </c>
      <c r="D5">
        <v>240</v>
      </c>
    </row>
    <row r="6" spans="1:4" x14ac:dyDescent="0.25">
      <c r="A6">
        <v>3</v>
      </c>
      <c r="B6">
        <v>3751</v>
      </c>
      <c r="C6" s="5" t="s">
        <v>125</v>
      </c>
      <c r="D6">
        <v>80</v>
      </c>
    </row>
    <row r="7" spans="1:4" x14ac:dyDescent="0.25">
      <c r="A7">
        <v>4</v>
      </c>
      <c r="B7">
        <v>3751</v>
      </c>
      <c r="C7" s="5" t="s">
        <v>125</v>
      </c>
      <c r="D7">
        <v>217</v>
      </c>
    </row>
    <row r="8" spans="1:4" x14ac:dyDescent="0.25">
      <c r="A8">
        <v>5</v>
      </c>
      <c r="B8">
        <v>3751</v>
      </c>
      <c r="C8" s="5" t="s">
        <v>125</v>
      </c>
      <c r="D8">
        <v>400</v>
      </c>
    </row>
    <row r="9" spans="1:4" x14ac:dyDescent="0.25">
      <c r="A9">
        <v>6</v>
      </c>
      <c r="B9">
        <v>3751</v>
      </c>
      <c r="C9" s="5" t="s">
        <v>125</v>
      </c>
      <c r="D9">
        <v>119</v>
      </c>
    </row>
    <row r="10" spans="1:4" x14ac:dyDescent="0.25">
      <c r="A10">
        <v>7</v>
      </c>
      <c r="B10">
        <v>3751</v>
      </c>
      <c r="C10" s="5" t="s">
        <v>125</v>
      </c>
      <c r="D10">
        <v>300</v>
      </c>
    </row>
    <row r="11" spans="1:4" x14ac:dyDescent="0.25">
      <c r="A11">
        <v>8</v>
      </c>
      <c r="B11">
        <v>3751</v>
      </c>
      <c r="C11" s="5" t="s">
        <v>125</v>
      </c>
      <c r="D11">
        <v>228</v>
      </c>
    </row>
    <row r="12" spans="1:4" x14ac:dyDescent="0.25">
      <c r="A12">
        <v>9</v>
      </c>
      <c r="B12">
        <v>3751</v>
      </c>
      <c r="C12" s="5" t="s">
        <v>125</v>
      </c>
      <c r="D12">
        <v>238</v>
      </c>
    </row>
    <row r="13" spans="1:4" x14ac:dyDescent="0.25">
      <c r="A13">
        <v>10</v>
      </c>
      <c r="B13">
        <v>3751</v>
      </c>
      <c r="C13" s="5" t="s">
        <v>125</v>
      </c>
      <c r="D13">
        <v>140.5</v>
      </c>
    </row>
    <row r="14" spans="1:4" x14ac:dyDescent="0.25">
      <c r="A14">
        <v>11</v>
      </c>
      <c r="B14">
        <v>3751</v>
      </c>
      <c r="C14" s="5" t="s">
        <v>125</v>
      </c>
      <c r="D14">
        <v>68</v>
      </c>
    </row>
    <row r="15" spans="1:4" x14ac:dyDescent="0.25">
      <c r="A15">
        <v>12</v>
      </c>
      <c r="B15">
        <v>3751</v>
      </c>
      <c r="C15" s="5" t="s">
        <v>125</v>
      </c>
      <c r="D15">
        <v>494</v>
      </c>
    </row>
    <row r="16" spans="1:4" x14ac:dyDescent="0.25">
      <c r="A16">
        <v>13</v>
      </c>
      <c r="B16">
        <v>3751</v>
      </c>
      <c r="C16" s="5" t="s">
        <v>125</v>
      </c>
      <c r="D16">
        <v>148</v>
      </c>
    </row>
    <row r="17" spans="1:4" x14ac:dyDescent="0.25">
      <c r="A17">
        <v>14</v>
      </c>
      <c r="B17">
        <v>3751</v>
      </c>
      <c r="C17" s="5" t="s">
        <v>125</v>
      </c>
      <c r="D17">
        <v>190</v>
      </c>
    </row>
    <row r="18" spans="1:4" x14ac:dyDescent="0.25">
      <c r="A18">
        <v>15</v>
      </c>
      <c r="B18">
        <v>3751</v>
      </c>
      <c r="C18" s="5" t="s">
        <v>125</v>
      </c>
      <c r="D18">
        <v>475</v>
      </c>
    </row>
    <row r="19" spans="1:4" x14ac:dyDescent="0.25">
      <c r="A19">
        <v>16</v>
      </c>
      <c r="B19">
        <v>3751</v>
      </c>
      <c r="C19" s="5" t="s">
        <v>125</v>
      </c>
      <c r="D19">
        <v>384</v>
      </c>
    </row>
    <row r="20" spans="1:4" x14ac:dyDescent="0.25">
      <c r="A20">
        <v>17</v>
      </c>
      <c r="B20">
        <v>3751</v>
      </c>
      <c r="C20" s="5" t="s">
        <v>125</v>
      </c>
      <c r="D20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3" workbookViewId="0">
      <selection activeCell="A4" sqref="A4:B81"/>
    </sheetView>
  </sheetViews>
  <sheetFormatPr baseColWidth="10" defaultColWidth="9.140625" defaultRowHeight="15" x14ac:dyDescent="0.25"/>
  <cols>
    <col min="1" max="1" width="3.42578125" bestFit="1" customWidth="1"/>
    <col min="2" max="2" width="7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258</v>
      </c>
    </row>
    <row r="5" spans="1:2" x14ac:dyDescent="0.25">
      <c r="A5">
        <v>2</v>
      </c>
      <c r="B5" s="12" t="s">
        <v>259</v>
      </c>
    </row>
    <row r="6" spans="1:2" x14ac:dyDescent="0.25">
      <c r="A6">
        <v>3</v>
      </c>
      <c r="B6" t="s">
        <v>260</v>
      </c>
    </row>
    <row r="7" spans="1:2" x14ac:dyDescent="0.25">
      <c r="A7" s="13">
        <v>4</v>
      </c>
      <c r="B7" t="s">
        <v>261</v>
      </c>
    </row>
    <row r="8" spans="1:2" x14ac:dyDescent="0.25">
      <c r="A8" s="13">
        <v>5</v>
      </c>
      <c r="B8" t="s">
        <v>262</v>
      </c>
    </row>
    <row r="9" spans="1:2" x14ac:dyDescent="0.25">
      <c r="A9" s="13">
        <v>6</v>
      </c>
      <c r="B9" t="s">
        <v>263</v>
      </c>
    </row>
    <row r="10" spans="1:2" x14ac:dyDescent="0.25">
      <c r="A10" s="13">
        <v>7</v>
      </c>
      <c r="B10" t="s">
        <v>264</v>
      </c>
    </row>
    <row r="11" spans="1:2" x14ac:dyDescent="0.25">
      <c r="A11" s="13">
        <v>8</v>
      </c>
      <c r="B11" t="s">
        <v>265</v>
      </c>
    </row>
    <row r="12" spans="1:2" x14ac:dyDescent="0.25">
      <c r="A12" s="13">
        <v>9</v>
      </c>
      <c r="B12" t="s">
        <v>266</v>
      </c>
    </row>
    <row r="13" spans="1:2" x14ac:dyDescent="0.25">
      <c r="A13" s="13">
        <v>10</v>
      </c>
      <c r="B13" t="s">
        <v>267</v>
      </c>
    </row>
    <row r="14" spans="1:2" x14ac:dyDescent="0.25">
      <c r="A14" s="13">
        <v>11</v>
      </c>
      <c r="B14" t="s">
        <v>268</v>
      </c>
    </row>
    <row r="15" spans="1:2" x14ac:dyDescent="0.25">
      <c r="A15" s="13">
        <v>12</v>
      </c>
      <c r="B15" t="s">
        <v>269</v>
      </c>
    </row>
    <row r="16" spans="1:2" x14ac:dyDescent="0.25">
      <c r="A16" s="13">
        <v>13</v>
      </c>
      <c r="B16" t="s">
        <v>270</v>
      </c>
    </row>
    <row r="17" spans="1:2" x14ac:dyDescent="0.25">
      <c r="A17" s="13">
        <v>14</v>
      </c>
      <c r="B17" t="s">
        <v>271</v>
      </c>
    </row>
    <row r="18" spans="1:2" x14ac:dyDescent="0.25">
      <c r="A18" s="13">
        <v>15</v>
      </c>
      <c r="B18" t="s">
        <v>272</v>
      </c>
    </row>
    <row r="19" spans="1:2" x14ac:dyDescent="0.25">
      <c r="A19" s="13">
        <v>16</v>
      </c>
      <c r="B19" t="s">
        <v>273</v>
      </c>
    </row>
    <row r="20" spans="1:2" x14ac:dyDescent="0.25">
      <c r="A20" s="13">
        <v>17</v>
      </c>
      <c r="B20" t="s">
        <v>274</v>
      </c>
    </row>
    <row r="21" spans="1:2" x14ac:dyDescent="0.25">
      <c r="A21" s="13">
        <v>18</v>
      </c>
      <c r="B21" t="s">
        <v>275</v>
      </c>
    </row>
    <row r="22" spans="1:2" x14ac:dyDescent="0.25">
      <c r="A22" s="13">
        <v>19</v>
      </c>
      <c r="B22" t="s">
        <v>276</v>
      </c>
    </row>
    <row r="23" spans="1:2" x14ac:dyDescent="0.25">
      <c r="A23" s="13">
        <v>20</v>
      </c>
      <c r="B23" t="s">
        <v>277</v>
      </c>
    </row>
    <row r="24" spans="1:2" x14ac:dyDescent="0.25">
      <c r="A24" s="13">
        <v>21</v>
      </c>
      <c r="B24" t="s">
        <v>278</v>
      </c>
    </row>
    <row r="25" spans="1:2" x14ac:dyDescent="0.25">
      <c r="A25" s="13">
        <v>22</v>
      </c>
      <c r="B25" t="s">
        <v>279</v>
      </c>
    </row>
    <row r="26" spans="1:2" x14ac:dyDescent="0.25">
      <c r="A26" s="13">
        <v>23</v>
      </c>
      <c r="B26" t="s">
        <v>280</v>
      </c>
    </row>
    <row r="27" spans="1:2" x14ac:dyDescent="0.25">
      <c r="A27" s="13">
        <v>24</v>
      </c>
      <c r="B27" t="s">
        <v>281</v>
      </c>
    </row>
    <row r="28" spans="1:2" x14ac:dyDescent="0.25">
      <c r="A28" s="13">
        <v>25</v>
      </c>
      <c r="B28" t="s">
        <v>282</v>
      </c>
    </row>
    <row r="29" spans="1:2" x14ac:dyDescent="0.25">
      <c r="A29" s="13">
        <v>26</v>
      </c>
      <c r="B29" t="s">
        <v>283</v>
      </c>
    </row>
    <row r="30" spans="1:2" x14ac:dyDescent="0.25">
      <c r="A30" s="13">
        <v>27</v>
      </c>
      <c r="B30" t="s">
        <v>284</v>
      </c>
    </row>
    <row r="31" spans="1:2" x14ac:dyDescent="0.25">
      <c r="A31" s="13">
        <v>28</v>
      </c>
      <c r="B31" t="s">
        <v>285</v>
      </c>
    </row>
    <row r="32" spans="1:2" x14ac:dyDescent="0.25">
      <c r="A32" s="13">
        <v>29</v>
      </c>
      <c r="B32" t="s">
        <v>286</v>
      </c>
    </row>
    <row r="33" spans="1:2" x14ac:dyDescent="0.25">
      <c r="A33" s="13">
        <v>30</v>
      </c>
      <c r="B33" t="s">
        <v>287</v>
      </c>
    </row>
    <row r="34" spans="1:2" x14ac:dyDescent="0.25">
      <c r="A34" s="13">
        <v>31</v>
      </c>
      <c r="B34" t="s">
        <v>288</v>
      </c>
    </row>
    <row r="35" spans="1:2" x14ac:dyDescent="0.25">
      <c r="A35" s="13">
        <v>32</v>
      </c>
      <c r="B35" t="s">
        <v>289</v>
      </c>
    </row>
    <row r="36" spans="1:2" x14ac:dyDescent="0.25">
      <c r="A36" s="13">
        <v>33</v>
      </c>
      <c r="B36" t="s">
        <v>290</v>
      </c>
    </row>
    <row r="37" spans="1:2" x14ac:dyDescent="0.25">
      <c r="A37" s="13">
        <v>34</v>
      </c>
      <c r="B37" t="s">
        <v>291</v>
      </c>
    </row>
    <row r="38" spans="1:2" x14ac:dyDescent="0.25">
      <c r="A38" s="13">
        <v>35</v>
      </c>
      <c r="B38" t="s">
        <v>292</v>
      </c>
    </row>
    <row r="39" spans="1:2" x14ac:dyDescent="0.25">
      <c r="A39" s="13">
        <v>36</v>
      </c>
      <c r="B39" t="s">
        <v>293</v>
      </c>
    </row>
    <row r="40" spans="1:2" x14ac:dyDescent="0.25">
      <c r="A40" s="13">
        <v>37</v>
      </c>
      <c r="B40" t="s">
        <v>294</v>
      </c>
    </row>
    <row r="41" spans="1:2" x14ac:dyDescent="0.25">
      <c r="A41" s="13">
        <v>38</v>
      </c>
      <c r="B41" t="s">
        <v>295</v>
      </c>
    </row>
    <row r="42" spans="1:2" x14ac:dyDescent="0.25">
      <c r="A42" s="13">
        <v>39</v>
      </c>
      <c r="B42" t="s">
        <v>296</v>
      </c>
    </row>
    <row r="43" spans="1:2" x14ac:dyDescent="0.25">
      <c r="A43" s="13">
        <v>40</v>
      </c>
      <c r="B43" t="s">
        <v>297</v>
      </c>
    </row>
    <row r="44" spans="1:2" x14ac:dyDescent="0.25">
      <c r="A44" s="13">
        <v>41</v>
      </c>
      <c r="B44" t="s">
        <v>298</v>
      </c>
    </row>
    <row r="45" spans="1:2" x14ac:dyDescent="0.25">
      <c r="A45" s="13">
        <v>42</v>
      </c>
      <c r="B45" t="s">
        <v>299</v>
      </c>
    </row>
    <row r="46" spans="1:2" x14ac:dyDescent="0.25">
      <c r="A46" s="13">
        <v>43</v>
      </c>
      <c r="B46" t="s">
        <v>300</v>
      </c>
    </row>
    <row r="47" spans="1:2" x14ac:dyDescent="0.25">
      <c r="A47" s="13">
        <v>44</v>
      </c>
      <c r="B47" t="s">
        <v>301</v>
      </c>
    </row>
    <row r="48" spans="1:2" x14ac:dyDescent="0.25">
      <c r="A48" s="13">
        <v>45</v>
      </c>
      <c r="B48" t="s">
        <v>302</v>
      </c>
    </row>
    <row r="49" spans="1:2" x14ac:dyDescent="0.25">
      <c r="A49" s="13">
        <v>46</v>
      </c>
      <c r="B49" t="s">
        <v>303</v>
      </c>
    </row>
    <row r="50" spans="1:2" x14ac:dyDescent="0.25">
      <c r="A50" s="13">
        <v>47</v>
      </c>
      <c r="B50" t="s">
        <v>304</v>
      </c>
    </row>
    <row r="51" spans="1:2" x14ac:dyDescent="0.25">
      <c r="A51" s="13">
        <v>48</v>
      </c>
      <c r="B51" t="s">
        <v>305</v>
      </c>
    </row>
    <row r="52" spans="1:2" x14ac:dyDescent="0.25">
      <c r="A52" s="13">
        <v>49</v>
      </c>
      <c r="B52" t="s">
        <v>306</v>
      </c>
    </row>
    <row r="53" spans="1:2" x14ac:dyDescent="0.25">
      <c r="A53" s="13">
        <v>50</v>
      </c>
      <c r="B53" t="s">
        <v>307</v>
      </c>
    </row>
    <row r="54" spans="1:2" x14ac:dyDescent="0.25">
      <c r="A54" s="13">
        <v>51</v>
      </c>
      <c r="B54" t="s">
        <v>308</v>
      </c>
    </row>
    <row r="55" spans="1:2" x14ac:dyDescent="0.25">
      <c r="A55" s="13">
        <v>52</v>
      </c>
      <c r="B55" t="s">
        <v>309</v>
      </c>
    </row>
    <row r="56" spans="1:2" x14ac:dyDescent="0.25">
      <c r="A56" s="13">
        <v>53</v>
      </c>
      <c r="B56" t="s">
        <v>310</v>
      </c>
    </row>
    <row r="57" spans="1:2" x14ac:dyDescent="0.25">
      <c r="A57" s="13">
        <v>54</v>
      </c>
      <c r="B57" t="s">
        <v>311</v>
      </c>
    </row>
    <row r="58" spans="1:2" x14ac:dyDescent="0.25">
      <c r="A58" s="13">
        <v>55</v>
      </c>
      <c r="B58" t="s">
        <v>312</v>
      </c>
    </row>
    <row r="59" spans="1:2" x14ac:dyDescent="0.25">
      <c r="A59" s="13">
        <v>56</v>
      </c>
      <c r="B59" t="s">
        <v>313</v>
      </c>
    </row>
    <row r="60" spans="1:2" x14ac:dyDescent="0.25">
      <c r="A60" s="13">
        <v>57</v>
      </c>
      <c r="B60" t="s">
        <v>314</v>
      </c>
    </row>
    <row r="61" spans="1:2" x14ac:dyDescent="0.25">
      <c r="A61" s="13">
        <v>58</v>
      </c>
      <c r="B61" t="s">
        <v>315</v>
      </c>
    </row>
    <row r="62" spans="1:2" x14ac:dyDescent="0.25">
      <c r="A62" s="13">
        <v>59</v>
      </c>
      <c r="B62" t="s">
        <v>316</v>
      </c>
    </row>
    <row r="63" spans="1:2" x14ac:dyDescent="0.25">
      <c r="A63" s="13">
        <v>60</v>
      </c>
      <c r="B63" t="s">
        <v>317</v>
      </c>
    </row>
    <row r="64" spans="1:2" x14ac:dyDescent="0.25">
      <c r="A64" s="13">
        <v>61</v>
      </c>
      <c r="B64" t="s">
        <v>318</v>
      </c>
    </row>
    <row r="65" spans="1:2" x14ac:dyDescent="0.25">
      <c r="A65" s="13">
        <v>62</v>
      </c>
      <c r="B65" t="s">
        <v>319</v>
      </c>
    </row>
    <row r="66" spans="1:2" x14ac:dyDescent="0.25">
      <c r="A66" s="13">
        <v>63</v>
      </c>
      <c r="B66" t="s">
        <v>320</v>
      </c>
    </row>
    <row r="67" spans="1:2" x14ac:dyDescent="0.25">
      <c r="A67" s="13">
        <v>64</v>
      </c>
      <c r="B67" t="s">
        <v>321</v>
      </c>
    </row>
    <row r="68" spans="1:2" x14ac:dyDescent="0.25">
      <c r="A68" s="13">
        <v>65</v>
      </c>
      <c r="B68" t="s">
        <v>322</v>
      </c>
    </row>
    <row r="69" spans="1:2" x14ac:dyDescent="0.25">
      <c r="A69" s="13">
        <v>66</v>
      </c>
      <c r="B69" t="s">
        <v>323</v>
      </c>
    </row>
    <row r="70" spans="1:2" x14ac:dyDescent="0.25">
      <c r="A70" s="13">
        <v>67</v>
      </c>
      <c r="B70" t="s">
        <v>324</v>
      </c>
    </row>
    <row r="71" spans="1:2" x14ac:dyDescent="0.25">
      <c r="A71" s="13">
        <v>68</v>
      </c>
      <c r="B71" t="s">
        <v>325</v>
      </c>
    </row>
    <row r="72" spans="1:2" x14ac:dyDescent="0.25">
      <c r="A72" s="13">
        <v>69</v>
      </c>
      <c r="B72" t="s">
        <v>326</v>
      </c>
    </row>
    <row r="73" spans="1:2" x14ac:dyDescent="0.25">
      <c r="A73" s="13">
        <v>70</v>
      </c>
      <c r="B73" t="s">
        <v>327</v>
      </c>
    </row>
    <row r="74" spans="1:2" x14ac:dyDescent="0.25">
      <c r="A74" s="13">
        <v>71</v>
      </c>
      <c r="B74" t="s">
        <v>328</v>
      </c>
    </row>
    <row r="75" spans="1:2" x14ac:dyDescent="0.25">
      <c r="A75" s="13">
        <v>72</v>
      </c>
      <c r="B75" t="s">
        <v>329</v>
      </c>
    </row>
    <row r="76" spans="1:2" x14ac:dyDescent="0.25">
      <c r="A76" s="13">
        <v>73</v>
      </c>
      <c r="B76" t="s">
        <v>330</v>
      </c>
    </row>
    <row r="77" spans="1:2" x14ac:dyDescent="0.25">
      <c r="A77" s="13">
        <v>74</v>
      </c>
      <c r="B77" t="s">
        <v>331</v>
      </c>
    </row>
    <row r="78" spans="1:2" x14ac:dyDescent="0.25">
      <c r="A78" s="13">
        <v>75</v>
      </c>
      <c r="B78" t="s">
        <v>332</v>
      </c>
    </row>
    <row r="79" spans="1:2" x14ac:dyDescent="0.25">
      <c r="A79" s="13">
        <v>76</v>
      </c>
      <c r="B79" t="s">
        <v>333</v>
      </c>
    </row>
    <row r="80" spans="1:2" x14ac:dyDescent="0.25">
      <c r="A80" s="13">
        <v>77</v>
      </c>
      <c r="B80" t="s">
        <v>334</v>
      </c>
    </row>
    <row r="81" spans="1:2" x14ac:dyDescent="0.25">
      <c r="A81" s="13">
        <v>78</v>
      </c>
      <c r="B81" t="s">
        <v>335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2022-10-10T19:37:53Z</dcterms:created>
  <dcterms:modified xsi:type="dcterms:W3CDTF">2023-01-18T19:33:54Z</dcterms:modified>
</cp:coreProperties>
</file>