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2do. Trimestre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Formatos'!$A$1:$AD$69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<sst xmlns="http://schemas.openxmlformats.org/spreadsheetml/2006/main" count="1234" uniqueCount="373">
  <si>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</si>
  <si>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</si>
  <si>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</si>
  <si>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</si>
  <si>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</si>
  <si>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</si>
  <si>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</si>
  <si>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</si>
  <si>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</si>
  <si>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</si>
  <si>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</si>
  <si>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</si>
  <si>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</si>
  <si>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</si>
  <si>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</si>
  <si>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</si>
  <si>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</si>
  <si>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</si>
  <si>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</si>
  <si>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</si>
  <si>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</si>
  <si>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</si>
  <si>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</si>
  <si>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</si>
  <si>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</si>
  <si>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</si>
  <si>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</si>
  <si>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</si>
  <si>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</si>
  <si>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</si>
  <si>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</si>
  <si>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</si>
  <si>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</si>
  <si>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</si>
  <si>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</si>
  <si>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</si>
  <si>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</si>
  <si>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</si>
  <si>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</si>
  <si>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</si>
  <si>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</si>
  <si>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</si>
  <si>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</si>
  <si>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</si>
  <si>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</si>
  <si>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</si>
  <si>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</si>
  <si>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</si>
  <si>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</si>
  <si>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</si>
  <si>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</si>
  <si>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</si>
  <si>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</si>
  <si>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</si>
  <si>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</si>
  <si>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</si>
  <si>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</si>
  <si>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</si>
  <si>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</si>
  <si>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</si>
  <si>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</si>
  <si>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</si>
  <si>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</si>
  <si>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</si>
  <si>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</si>
  <si>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</si>
  <si>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</si>
  <si>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</si>
  <si>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</si>
  <si>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</si>
  <si>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</si>
  <si>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</si>
  <si>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</si>
  <si>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</si>
  <si>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</si>
  <si>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</si>
  <si>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</si>
  <si>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</si>
  <si>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</si>
  <si>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</si>
  <si>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</si>
  <si>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</si>
  <si>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</si>
  <si>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</si>
  <si>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</si>
  <si>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</si>
  <si>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</si>
  <si>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</si>
  <si>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</si>
  <si>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</si>
  <si>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</si>
  <si>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</si>
  <si>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</si>
  <si>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</si>
  <si>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</si>
  <si>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</si>
  <si>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</si>
  <si>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</si>
  <si>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</si>
  <si>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</si>
  <si>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</si>
  <si>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</si>
  <si>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</si>
  <si>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</si>
  <si>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</si>
  <si>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</si>
  <si>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</si>
  <si>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</si>
  <si>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</si>
  <si>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</si>
  <si>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</si>
  <si>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</si>
  <si>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</si>
  <si>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</si>
  <si>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</si>
  <si>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</si>
  <si>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</si>
  <si>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</si>
  <si>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</si>
  <si>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</si>
  <si>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</si>
  <si>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</si>
  <si>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</si>
  <si>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</si>
  <si>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</si>
  <si>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</si>
  <si>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</si>
  <si>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</si>
  <si>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</si>
  <si>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</si>
  <si>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</si>
  <si>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</si>
  <si>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</si>
  <si>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</si>
  <si>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</si>
  <si>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</si>
  <si>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</si>
  <si>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</si>
  <si>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</si>
  <si>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</si>
  <si>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</si>
  <si>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</si>
  <si>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</si>
  <si>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</si>
  <si>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</si>
  <si>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</si>
  <si>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</si>
  <si>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</si>
  <si>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</si>
  <si>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</si>
  <si>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</si>
  <si>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</si>
  <si>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</si>
  <si>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</si>
  <si>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</si>
  <si>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</si>
  <si>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</si>
  <si>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</si>
  <si>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</si>
  <si>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</si>
  <si>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</si>
  <si>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</si>
  <si>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</si>
  <si>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</si>
  <si>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</si>
  <si>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</si>
  <si>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</si>
  <si>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</si>
  <si>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</si>
  <si>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</si>
  <si>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</si>
  <si>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</si>
  <si>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</si>
  <si>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Intendente</t>
  </si>
  <si>
    <t>Operador</t>
  </si>
  <si>
    <t>Puerista</t>
  </si>
  <si>
    <t>Trabajador(a) Social</t>
  </si>
  <si>
    <t>Psicologa(a)</t>
  </si>
  <si>
    <t>Cocinera y Apoyo</t>
  </si>
  <si>
    <t>Comunicación Social</t>
  </si>
  <si>
    <t>Encargada del Centro Gerontologico</t>
  </si>
  <si>
    <t>Promotor Alimentario</t>
  </si>
  <si>
    <t>Encargada Administrativa y Contable</t>
  </si>
  <si>
    <t>Vigilante</t>
  </si>
  <si>
    <t>Secretaria</t>
  </si>
  <si>
    <t>Encargada de UPAI</t>
  </si>
  <si>
    <t>Encargada de Rehabilitacón</t>
  </si>
  <si>
    <t>Psicologo(a)</t>
  </si>
  <si>
    <t>Asesor Legal y Asignación</t>
  </si>
  <si>
    <t>Director General</t>
  </si>
  <si>
    <t>Auxiliar Alimentario</t>
  </si>
  <si>
    <t>Auxiliar administrativo</t>
  </si>
  <si>
    <t>Terapista Fisico</t>
  </si>
  <si>
    <t>Auxiliar de Terapia Auditiva</t>
  </si>
  <si>
    <t>Encargado del area de Terapia Fisica</t>
  </si>
  <si>
    <t>Enfermera</t>
  </si>
  <si>
    <t>Auxiliar de Compras e Inventarios</t>
  </si>
  <si>
    <t>Informatica</t>
  </si>
  <si>
    <t>Promotor Integración a la Vida</t>
  </si>
  <si>
    <t>Terapista Ocupacional</t>
  </si>
  <si>
    <t>Ma. Guadalupe</t>
  </si>
  <si>
    <t>Aguilar</t>
  </si>
  <si>
    <t>Becerra</t>
  </si>
  <si>
    <t>Nancy</t>
  </si>
  <si>
    <t xml:space="preserve">Aguilar </t>
  </si>
  <si>
    <t>Sanchez</t>
  </si>
  <si>
    <t>Saul</t>
  </si>
  <si>
    <t>Alvarez</t>
  </si>
  <si>
    <t>Nava</t>
  </si>
  <si>
    <t>Maria Lorena</t>
  </si>
  <si>
    <t>Angel</t>
  </si>
  <si>
    <t>Ramírez</t>
  </si>
  <si>
    <t>Joel</t>
  </si>
  <si>
    <t>Arellano</t>
  </si>
  <si>
    <t>Estrada</t>
  </si>
  <si>
    <t>Martínez</t>
  </si>
  <si>
    <t>Daniela Guadalupe</t>
  </si>
  <si>
    <t>Barbosa</t>
  </si>
  <si>
    <t>Betzaira Guadalupe</t>
  </si>
  <si>
    <t>Mancilla</t>
  </si>
  <si>
    <t>Paulina Esmeralda</t>
  </si>
  <si>
    <t>Briones</t>
  </si>
  <si>
    <t>Ma. Isabel</t>
  </si>
  <si>
    <t>Cabrera</t>
  </si>
  <si>
    <t>Salazar</t>
  </si>
  <si>
    <t>María Isabel</t>
  </si>
  <si>
    <t>Camacho</t>
  </si>
  <si>
    <t>Rios</t>
  </si>
  <si>
    <t>Isnarda Cinthia Nayeli</t>
  </si>
  <si>
    <t>Cano</t>
  </si>
  <si>
    <t>Valentín</t>
  </si>
  <si>
    <t>Jeanette Lizette</t>
  </si>
  <si>
    <t>Chaire</t>
  </si>
  <si>
    <t>Arredondo</t>
  </si>
  <si>
    <t>Catalina</t>
  </si>
  <si>
    <t>Charre</t>
  </si>
  <si>
    <t>Verde</t>
  </si>
  <si>
    <t>Yesenia Viridiana</t>
  </si>
  <si>
    <t>Diaz</t>
  </si>
  <si>
    <t>Guadalupe Maricela</t>
  </si>
  <si>
    <t>Ducoing</t>
  </si>
  <si>
    <t>Alba</t>
  </si>
  <si>
    <t>Juan Alfredo</t>
  </si>
  <si>
    <t>Norma Leticia</t>
  </si>
  <si>
    <t>García</t>
  </si>
  <si>
    <t>Gonzalez</t>
  </si>
  <si>
    <t>Ma. Emilia</t>
  </si>
  <si>
    <t>Hernández</t>
  </si>
  <si>
    <t>Cárdenas</t>
  </si>
  <si>
    <t>Huerta</t>
  </si>
  <si>
    <t>Juan Pablo</t>
  </si>
  <si>
    <t>Ortíz</t>
  </si>
  <si>
    <t>Dulce Maria</t>
  </si>
  <si>
    <t>Perez</t>
  </si>
  <si>
    <t>Judith Guadalupe</t>
  </si>
  <si>
    <t>Rivera</t>
  </si>
  <si>
    <t>Karina</t>
  </si>
  <si>
    <t>Jimenez</t>
  </si>
  <si>
    <t>Maria Concepción</t>
  </si>
  <si>
    <t>Ledesma</t>
  </si>
  <si>
    <t>Otero</t>
  </si>
  <si>
    <t>Nancy Yaret</t>
  </si>
  <si>
    <t xml:space="preserve">León </t>
  </si>
  <si>
    <t>Vazquez</t>
  </si>
  <si>
    <t>Luis Arturo</t>
  </si>
  <si>
    <t>Lozano</t>
  </si>
  <si>
    <t>Suarez</t>
  </si>
  <si>
    <t>Hugo</t>
  </si>
  <si>
    <t>Alvarado</t>
  </si>
  <si>
    <t>Castillo</t>
  </si>
  <si>
    <t>Maria Guadalupe</t>
  </si>
  <si>
    <t>Cruz</t>
  </si>
  <si>
    <t>Sonia</t>
  </si>
  <si>
    <t>Flores</t>
  </si>
  <si>
    <t>Abril</t>
  </si>
  <si>
    <t>Morales</t>
  </si>
  <si>
    <t>Elizabeth</t>
  </si>
  <si>
    <t xml:space="preserve">Matehuala </t>
  </si>
  <si>
    <t>Torres</t>
  </si>
  <si>
    <t>Teresa de Jesús</t>
  </si>
  <si>
    <t>Melendez</t>
  </si>
  <si>
    <t>José David</t>
  </si>
  <si>
    <t>Muñoz</t>
  </si>
  <si>
    <t>Mata</t>
  </si>
  <si>
    <t>Patricia</t>
  </si>
  <si>
    <t>Ortiz</t>
  </si>
  <si>
    <t>Karina Ivonne</t>
  </si>
  <si>
    <t>Rangel</t>
  </si>
  <si>
    <t>Govea</t>
  </si>
  <si>
    <t>Guadalupe Mibyamin</t>
  </si>
  <si>
    <t>Rodriguez</t>
  </si>
  <si>
    <t>Alma Belem</t>
  </si>
  <si>
    <t>Herrera</t>
  </si>
  <si>
    <t>Elia</t>
  </si>
  <si>
    <t>Ma. Cecilia</t>
  </si>
  <si>
    <t>Rojas</t>
  </si>
  <si>
    <t>Reveles</t>
  </si>
  <si>
    <t>José Manuel</t>
  </si>
  <si>
    <t>Romero</t>
  </si>
  <si>
    <t>Silva</t>
  </si>
  <si>
    <t>Yareli del Carmen</t>
  </si>
  <si>
    <t>Rosales</t>
  </si>
  <si>
    <t>Jaqueline Guadalupe</t>
  </si>
  <si>
    <t>Graciela</t>
  </si>
  <si>
    <t>Manzano</t>
  </si>
  <si>
    <t>Carlos Antonio</t>
  </si>
  <si>
    <t>Olvera</t>
  </si>
  <si>
    <t>Veronica Monserrat</t>
  </si>
  <si>
    <t>Vega</t>
  </si>
  <si>
    <t>David</t>
  </si>
  <si>
    <t>Teran</t>
  </si>
  <si>
    <t>Victor</t>
  </si>
  <si>
    <t>Segura</t>
  </si>
  <si>
    <t>Ma.del Rosario</t>
  </si>
  <si>
    <t xml:space="preserve">Vargas </t>
  </si>
  <si>
    <t>Rene</t>
  </si>
  <si>
    <t>Vera</t>
  </si>
  <si>
    <t>Eliana</t>
  </si>
  <si>
    <t>Velazco</t>
  </si>
  <si>
    <t>Elvira María</t>
  </si>
  <si>
    <t>Velazquez</t>
  </si>
  <si>
    <t>Yañez</t>
  </si>
  <si>
    <t>Mares</t>
  </si>
  <si>
    <t>Auxiliar UPAI</t>
  </si>
  <si>
    <t>Encargado de Alimentario</t>
  </si>
  <si>
    <t xml:space="preserve">Secretaria </t>
  </si>
  <si>
    <t>Mantenimiento</t>
  </si>
  <si>
    <t>Auxiliar de Dirección</t>
  </si>
  <si>
    <t>Encargado de Parque Vehicular</t>
  </si>
  <si>
    <t>Auxiliar CAI</t>
  </si>
  <si>
    <t>Encargada de CaI</t>
  </si>
  <si>
    <t>Dirección</t>
  </si>
  <si>
    <t>UPAI</t>
  </si>
  <si>
    <t>Alimentario</t>
  </si>
  <si>
    <t>Gerontologico</t>
  </si>
  <si>
    <t>CADI</t>
  </si>
  <si>
    <t>Administración Contable</t>
  </si>
  <si>
    <t>Rehabilitación</t>
  </si>
  <si>
    <t>Nicolas Bravo</t>
  </si>
  <si>
    <t>San Luisito</t>
  </si>
  <si>
    <t>San Luis de la Paz</t>
  </si>
  <si>
    <t>4686882426 4686882149</t>
  </si>
  <si>
    <t>difsanluisdelapaz@gmail.com</t>
  </si>
  <si>
    <t>Dirección de Sistema Municipal DIF</t>
  </si>
  <si>
    <t>upai.sanluisdelapaz@gmail.com</t>
  </si>
  <si>
    <t>mapasati23@gmail.com</t>
  </si>
  <si>
    <t>difslpzrehabilitacion@gmail.com</t>
  </si>
  <si>
    <t>difslpzgerontologico@gmail.com</t>
  </si>
  <si>
    <t>direcciondifslpaz@gmail.com</t>
  </si>
  <si>
    <t>dif.comprasslpz@gmail.com</t>
  </si>
  <si>
    <t>victorslpaz@hotmail.com</t>
  </si>
  <si>
    <t>Dr. Mora</t>
  </si>
  <si>
    <t>La Central</t>
  </si>
  <si>
    <t>Velazco Ibarra</t>
  </si>
  <si>
    <t>Loth Paulina</t>
  </si>
  <si>
    <t>Corona</t>
  </si>
  <si>
    <t>Martinez</t>
  </si>
  <si>
    <t>Estacionamiento</t>
  </si>
  <si>
    <t>Leonardo Daniel</t>
  </si>
  <si>
    <t>Vargas</t>
  </si>
  <si>
    <t>Jacobo</t>
  </si>
  <si>
    <t xml:space="preserve">Escalante </t>
  </si>
  <si>
    <t xml:space="preserve">Maria del Carmen </t>
  </si>
  <si>
    <t>Promotor Gerontologico</t>
  </si>
  <si>
    <t>Oscar Higinio</t>
  </si>
  <si>
    <t>Sauceda</t>
  </si>
  <si>
    <t>Ma. Cruz</t>
  </si>
  <si>
    <t>Chavez</t>
  </si>
  <si>
    <t>Prado</t>
  </si>
  <si>
    <t>Jose Luis</t>
  </si>
  <si>
    <t>Auxiliar de ingresos y egresos</t>
  </si>
  <si>
    <t xml:space="preserve">Jovita del Carmen </t>
  </si>
  <si>
    <t>ingresosdifslpaz@gmail.com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</si>
</sst>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difslpaz@gmail.com" TargetMode="External"/><Relationship Id="rId18" Type="http://schemas.openxmlformats.org/officeDocument/2006/relationships/hyperlink" Target="mailto:difslpzrehabilitacion@gmail.com" TargetMode="External"/><Relationship Id="rId26" Type="http://schemas.openxmlformats.org/officeDocument/2006/relationships/hyperlink" Target="mailto:mapasati23@gmail.com" TargetMode="External"/><Relationship Id="rId39" Type="http://schemas.openxmlformats.org/officeDocument/2006/relationships/hyperlink" Target="mailto:difsanluisdelapaz@gmail.com" TargetMode="External"/><Relationship Id="rId21" Type="http://schemas.openxmlformats.org/officeDocument/2006/relationships/hyperlink" Target="mailto:upai.sanluisdelapaz@gmail.com" TargetMode="External"/><Relationship Id="rId34" Type="http://schemas.openxmlformats.org/officeDocument/2006/relationships/hyperlink" Target="mailto:difsanluisdelapaz@gmail.com" TargetMode="External"/><Relationship Id="rId42" Type="http://schemas.openxmlformats.org/officeDocument/2006/relationships/hyperlink" Target="mailto:difslpzgerontologico@gmail.com" TargetMode="External"/><Relationship Id="rId47" Type="http://schemas.openxmlformats.org/officeDocument/2006/relationships/hyperlink" Target="mailto:difsanluisdelapaz@gmail.com" TargetMode="External"/><Relationship Id="rId50" Type="http://schemas.openxmlformats.org/officeDocument/2006/relationships/hyperlink" Target="mailto:difslpzgerontologico@gmail.com" TargetMode="External"/><Relationship Id="rId55" Type="http://schemas.openxmlformats.org/officeDocument/2006/relationships/hyperlink" Target="mailto:difsanluisdelapaz@gmail.com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mapasati23@gmail.com" TargetMode="External"/><Relationship Id="rId2" Type="http://schemas.openxmlformats.org/officeDocument/2006/relationships/hyperlink" Target="mailto:difsanluisdelapaz@gmail.com" TargetMode="External"/><Relationship Id="rId16" Type="http://schemas.openxmlformats.org/officeDocument/2006/relationships/hyperlink" Target="mailto:mapasati23@gmail.com" TargetMode="External"/><Relationship Id="rId20" Type="http://schemas.openxmlformats.org/officeDocument/2006/relationships/hyperlink" Target="mailto:difsanluisdelapaz@gmail.com" TargetMode="External"/><Relationship Id="rId29" Type="http://schemas.openxmlformats.org/officeDocument/2006/relationships/hyperlink" Target="mailto:difslpzrehabilitacion@gmail.com" TargetMode="External"/><Relationship Id="rId41" Type="http://schemas.openxmlformats.org/officeDocument/2006/relationships/hyperlink" Target="mailto:mapasati23@gmail.com" TargetMode="External"/><Relationship Id="rId54" Type="http://schemas.openxmlformats.org/officeDocument/2006/relationships/hyperlink" Target="mailto:difslpzrehabilitacion@gmail.com" TargetMode="External"/><Relationship Id="rId62" Type="http://schemas.openxmlformats.org/officeDocument/2006/relationships/hyperlink" Target="mailto:ingresosdifslpaz@gmail.com" TargetMode="External"/><Relationship Id="rId1" Type="http://schemas.openxmlformats.org/officeDocument/2006/relationships/hyperlink" Target="mailto:difsanluisdelapaz@gmail.com" TargetMode="External"/><Relationship Id="rId6" Type="http://schemas.openxmlformats.org/officeDocument/2006/relationships/hyperlink" Target="mailto:difslpzrehabilitacion@gmail.com" TargetMode="External"/><Relationship Id="rId11" Type="http://schemas.openxmlformats.org/officeDocument/2006/relationships/hyperlink" Target="mailto:difslpzgerontologico@gmail.com" TargetMode="External"/><Relationship Id="rId24" Type="http://schemas.openxmlformats.org/officeDocument/2006/relationships/hyperlink" Target="mailto:difslpzrehabilitacion@gmail.com" TargetMode="External"/><Relationship Id="rId32" Type="http://schemas.openxmlformats.org/officeDocument/2006/relationships/hyperlink" Target="mailto:difsanluisdelapaz@gmail.com" TargetMode="External"/><Relationship Id="rId37" Type="http://schemas.openxmlformats.org/officeDocument/2006/relationships/hyperlink" Target="mailto:dif.comprasslpz@gmail.com" TargetMode="External"/><Relationship Id="rId40" Type="http://schemas.openxmlformats.org/officeDocument/2006/relationships/hyperlink" Target="mailto:upai.sanluisdelapaz@gmail.com" TargetMode="External"/><Relationship Id="rId45" Type="http://schemas.openxmlformats.org/officeDocument/2006/relationships/hyperlink" Target="mailto:upai.sanluisdelapaz@gmail.com" TargetMode="External"/><Relationship Id="rId53" Type="http://schemas.openxmlformats.org/officeDocument/2006/relationships/hyperlink" Target="mailto:difslpzgerontologico@gmail.com" TargetMode="External"/><Relationship Id="rId58" Type="http://schemas.openxmlformats.org/officeDocument/2006/relationships/hyperlink" Target="mailto:difsanluisdelapaz@gmail.com" TargetMode="External"/><Relationship Id="rId5" Type="http://schemas.openxmlformats.org/officeDocument/2006/relationships/hyperlink" Target="mailto:mapasati23@gmail.com" TargetMode="External"/><Relationship Id="rId15" Type="http://schemas.openxmlformats.org/officeDocument/2006/relationships/hyperlink" Target="mailto:upai.sanluisdelapaz@gmail.com" TargetMode="External"/><Relationship Id="rId23" Type="http://schemas.openxmlformats.org/officeDocument/2006/relationships/hyperlink" Target="mailto:upai.sanluisdelapaz@gmail.com" TargetMode="External"/><Relationship Id="rId28" Type="http://schemas.openxmlformats.org/officeDocument/2006/relationships/hyperlink" Target="mailto:difslpzrehabilitacion@gmail.com" TargetMode="External"/><Relationship Id="rId36" Type="http://schemas.openxmlformats.org/officeDocument/2006/relationships/hyperlink" Target="mailto:difsanluisdelapaz@gmail.com" TargetMode="External"/><Relationship Id="rId49" Type="http://schemas.openxmlformats.org/officeDocument/2006/relationships/hyperlink" Target="mailto:difsanluisdelapaz@gmail.com" TargetMode="External"/><Relationship Id="rId57" Type="http://schemas.openxmlformats.org/officeDocument/2006/relationships/hyperlink" Target="mailto:difslpzrehabilitacion@gmail.com" TargetMode="External"/><Relationship Id="rId61" Type="http://schemas.openxmlformats.org/officeDocument/2006/relationships/hyperlink" Target="mailto:difsanluisdelapaz@gmail.com" TargetMode="External"/><Relationship Id="rId10" Type="http://schemas.openxmlformats.org/officeDocument/2006/relationships/hyperlink" Target="mailto:difsanluisdelapaz@gmail.com" TargetMode="External"/><Relationship Id="rId19" Type="http://schemas.openxmlformats.org/officeDocument/2006/relationships/hyperlink" Target="mailto:difsanluisdelapaz@gmail.com" TargetMode="External"/><Relationship Id="rId31" Type="http://schemas.openxmlformats.org/officeDocument/2006/relationships/hyperlink" Target="mailto:difsanluisdelapaz@gmail.com" TargetMode="External"/><Relationship Id="rId44" Type="http://schemas.openxmlformats.org/officeDocument/2006/relationships/hyperlink" Target="mailto:upai.sanluisdelapaz@gmail.com" TargetMode="External"/><Relationship Id="rId52" Type="http://schemas.openxmlformats.org/officeDocument/2006/relationships/hyperlink" Target="mailto:mapasati23@gmail.com" TargetMode="External"/><Relationship Id="rId60" Type="http://schemas.openxmlformats.org/officeDocument/2006/relationships/hyperlink" Target="mailto:difsanluisdelapaz@gmail.com" TargetMode="External"/><Relationship Id="rId4" Type="http://schemas.openxmlformats.org/officeDocument/2006/relationships/hyperlink" Target="mailto:difsanluisdelapaz@gmail.com" TargetMode="External"/><Relationship Id="rId9" Type="http://schemas.openxmlformats.org/officeDocument/2006/relationships/hyperlink" Target="mailto:mapasati23@gmail.com" TargetMode="External"/><Relationship Id="rId14" Type="http://schemas.openxmlformats.org/officeDocument/2006/relationships/hyperlink" Target="mailto:difslpzgerontologico@gmail.com" TargetMode="External"/><Relationship Id="rId22" Type="http://schemas.openxmlformats.org/officeDocument/2006/relationships/hyperlink" Target="mailto:difsanluisdelapaz@gmail.com" TargetMode="External"/><Relationship Id="rId27" Type="http://schemas.openxmlformats.org/officeDocument/2006/relationships/hyperlink" Target="mailto:victorslpaz@hotmail.com" TargetMode="External"/><Relationship Id="rId30" Type="http://schemas.openxmlformats.org/officeDocument/2006/relationships/hyperlink" Target="mailto:difslpzrehabilitacion@gmail.com" TargetMode="External"/><Relationship Id="rId35" Type="http://schemas.openxmlformats.org/officeDocument/2006/relationships/hyperlink" Target="mailto:difslpzrehabilitacion@gmail.com" TargetMode="External"/><Relationship Id="rId43" Type="http://schemas.openxmlformats.org/officeDocument/2006/relationships/hyperlink" Target="mailto:difslpzrehabilitacion@gmail.com" TargetMode="External"/><Relationship Id="rId48" Type="http://schemas.openxmlformats.org/officeDocument/2006/relationships/hyperlink" Target="mailto:difsanluisdelapaz@gmail.com" TargetMode="External"/><Relationship Id="rId56" Type="http://schemas.openxmlformats.org/officeDocument/2006/relationships/hyperlink" Target="mailto:difslpzrehabilitacion@gmail.com" TargetMode="External"/><Relationship Id="rId8" Type="http://schemas.openxmlformats.org/officeDocument/2006/relationships/hyperlink" Target="mailto:difslpzrehabilitacion@gmail.com" TargetMode="External"/><Relationship Id="rId51" Type="http://schemas.openxmlformats.org/officeDocument/2006/relationships/hyperlink" Target="mailto:upai.sanluisdelapaz@gmail.com" TargetMode="External"/><Relationship Id="rId3" Type="http://schemas.openxmlformats.org/officeDocument/2006/relationships/hyperlink" Target="mailto:mapasati23@gmail.com" TargetMode="External"/><Relationship Id="rId12" Type="http://schemas.openxmlformats.org/officeDocument/2006/relationships/hyperlink" Target="mailto:difsanluisdelapaz@gmail.com" TargetMode="External"/><Relationship Id="rId17" Type="http://schemas.openxmlformats.org/officeDocument/2006/relationships/hyperlink" Target="mailto:mapasati23@gmail.com" TargetMode="External"/><Relationship Id="rId25" Type="http://schemas.openxmlformats.org/officeDocument/2006/relationships/hyperlink" Target="mailto:difslpzrehabilitacion@gmail.com" TargetMode="External"/><Relationship Id="rId33" Type="http://schemas.openxmlformats.org/officeDocument/2006/relationships/hyperlink" Target="mailto:upai.sanluisdelapaz@gmail.com" TargetMode="External"/><Relationship Id="rId38" Type="http://schemas.openxmlformats.org/officeDocument/2006/relationships/hyperlink" Target="mailto:difsanluisdelapaz@gmail.com" TargetMode="External"/><Relationship Id="rId46" Type="http://schemas.openxmlformats.org/officeDocument/2006/relationships/hyperlink" Target="mailto:mapasati23@gmail.com" TargetMode="External"/><Relationship Id="rId59" Type="http://schemas.openxmlformats.org/officeDocument/2006/relationships/hyperlink" Target="mailto:difslpzgerontolog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45383</v>
      </c>
      <c r="C8" s="4">
        <v>45473</v>
      </c>
      <c r="D8" t="s">
        <v>172</v>
      </c>
      <c r="E8" s="2" t="s">
        <v>173</v>
      </c>
      <c r="F8" s="2" t="s">
        <v>200</v>
      </c>
      <c r="G8" s="2" t="s">
        <v>201</v>
      </c>
      <c r="H8" s="2" t="s">
        <v>202</v>
      </c>
      <c r="I8" t="s">
        <v>75</v>
      </c>
      <c r="J8" t="s">
        <v>331</v>
      </c>
      <c r="K8" s="4">
        <v>35443</v>
      </c>
      <c r="L8" t="s">
        <v>82</v>
      </c>
      <c r="M8" t="s">
        <v>338</v>
      </c>
      <c r="N8">
        <v>604</v>
      </c>
      <c r="O8">
        <v>0</v>
      </c>
      <c r="P8" t="s">
        <v>107</v>
      </c>
      <c r="Q8" t="s">
        <v>339</v>
      </c>
      <c r="R8">
        <v>1</v>
      </c>
      <c r="S8" t="s">
        <v>340</v>
      </c>
      <c r="T8">
        <v>6</v>
      </c>
      <c r="U8" t="s">
        <v>340</v>
      </c>
      <c r="V8">
        <v>11</v>
      </c>
      <c r="W8" t="s">
        <v>144</v>
      </c>
      <c r="X8">
        <v>37911</v>
      </c>
      <c r="Y8" s="6" t="s">
        <v>341</v>
      </c>
      <c r="Z8" s="6">
        <v>101</v>
      </c>
      <c r="AA8" s="9" t="s">
        <v>342</v>
      </c>
      <c r="AB8" s="6" t="s">
        <v>343</v>
      </c>
      <c r="AC8" s="4">
        <v>45474</v>
      </c>
    </row>
    <row r="9" spans="1:30" x14ac:dyDescent="0.25">
      <c r="A9">
        <v>2024</v>
      </c>
      <c r="B9" s="4">
        <v>45383</v>
      </c>
      <c r="C9" s="4">
        <v>45473</v>
      </c>
      <c r="D9" t="s">
        <v>172</v>
      </c>
      <c r="E9" s="2" t="s">
        <v>323</v>
      </c>
      <c r="F9" s="2" t="s">
        <v>203</v>
      </c>
      <c r="G9" s="2" t="s">
        <v>204</v>
      </c>
      <c r="H9" s="2" t="s">
        <v>205</v>
      </c>
      <c r="I9" t="s">
        <v>75</v>
      </c>
      <c r="J9" t="s">
        <v>332</v>
      </c>
      <c r="K9" s="4">
        <v>43662</v>
      </c>
      <c r="L9" t="s">
        <v>82</v>
      </c>
      <c r="M9" t="s">
        <v>338</v>
      </c>
      <c r="N9">
        <v>604</v>
      </c>
      <c r="O9">
        <v>0</v>
      </c>
      <c r="P9" t="s">
        <v>107</v>
      </c>
      <c r="Q9" t="s">
        <v>339</v>
      </c>
      <c r="R9">
        <v>1</v>
      </c>
      <c r="S9" t="s">
        <v>340</v>
      </c>
      <c r="T9">
        <v>6</v>
      </c>
      <c r="U9" t="s">
        <v>340</v>
      </c>
      <c r="V9">
        <v>11</v>
      </c>
      <c r="W9" t="s">
        <v>144</v>
      </c>
      <c r="X9" s="10">
        <v>37911</v>
      </c>
      <c r="Y9" s="6" t="s">
        <v>341</v>
      </c>
      <c r="Z9" s="6">
        <v>106</v>
      </c>
      <c r="AA9" s="9" t="s">
        <v>344</v>
      </c>
      <c r="AB9" s="6" t="s">
        <v>343</v>
      </c>
      <c r="AC9" s="4">
        <v>45474</v>
      </c>
    </row>
    <row r="10" spans="1:30" x14ac:dyDescent="0.25">
      <c r="A10" s="3">
        <v>2024</v>
      </c>
      <c r="B10" s="4">
        <v>45383</v>
      </c>
      <c r="C10" s="4">
        <v>45473</v>
      </c>
      <c r="D10" s="3" t="s">
        <v>172</v>
      </c>
      <c r="E10" s="2" t="s">
        <v>174</v>
      </c>
      <c r="F10" s="2" t="s">
        <v>206</v>
      </c>
      <c r="G10" s="2" t="s">
        <v>207</v>
      </c>
      <c r="H10" s="5" t="s">
        <v>208</v>
      </c>
      <c r="I10" t="s">
        <v>74</v>
      </c>
      <c r="J10" t="s">
        <v>333</v>
      </c>
      <c r="K10" s="4">
        <v>43892</v>
      </c>
      <c r="L10" t="s">
        <v>82</v>
      </c>
      <c r="M10" t="s">
        <v>338</v>
      </c>
      <c r="N10">
        <v>604</v>
      </c>
      <c r="O10">
        <v>0</v>
      </c>
      <c r="P10" t="s">
        <v>107</v>
      </c>
      <c r="Q10" t="s">
        <v>339</v>
      </c>
      <c r="R10">
        <v>1</v>
      </c>
      <c r="S10" t="s">
        <v>340</v>
      </c>
      <c r="T10">
        <v>6</v>
      </c>
      <c r="U10" t="s">
        <v>340</v>
      </c>
      <c r="V10">
        <v>11</v>
      </c>
      <c r="W10" t="s">
        <v>144</v>
      </c>
      <c r="X10" s="10">
        <v>37911</v>
      </c>
      <c r="Y10" s="6" t="s">
        <v>341</v>
      </c>
      <c r="Z10" s="6">
        <v>105</v>
      </c>
      <c r="AA10" s="9" t="s">
        <v>342</v>
      </c>
      <c r="AB10" s="5" t="s">
        <v>343</v>
      </c>
      <c r="AC10" s="4">
        <v>45474</v>
      </c>
    </row>
    <row r="11" spans="1:30" x14ac:dyDescent="0.25">
      <c r="A11" s="3">
        <v>2024</v>
      </c>
      <c r="B11" s="4">
        <v>45383</v>
      </c>
      <c r="C11" s="4">
        <v>45473</v>
      </c>
      <c r="D11" s="3" t="s">
        <v>172</v>
      </c>
      <c r="E11" s="2" t="s">
        <v>175</v>
      </c>
      <c r="F11" s="2" t="s">
        <v>209</v>
      </c>
      <c r="G11" s="2" t="s">
        <v>210</v>
      </c>
      <c r="H11" s="5" t="s">
        <v>211</v>
      </c>
      <c r="I11" s="5" t="s">
        <v>75</v>
      </c>
      <c r="J11" s="5" t="s">
        <v>335</v>
      </c>
      <c r="K11" s="4">
        <v>43147</v>
      </c>
      <c r="L11" s="5" t="s">
        <v>82</v>
      </c>
      <c r="M11" s="5" t="s">
        <v>338</v>
      </c>
      <c r="N11">
        <v>604</v>
      </c>
      <c r="O11">
        <v>0</v>
      </c>
      <c r="P11" t="s">
        <v>107</v>
      </c>
      <c r="Q11" t="s">
        <v>339</v>
      </c>
      <c r="R11">
        <v>1</v>
      </c>
      <c r="S11" t="s">
        <v>340</v>
      </c>
      <c r="T11">
        <v>6</v>
      </c>
      <c r="U11" t="s">
        <v>340</v>
      </c>
      <c r="V11">
        <v>11</v>
      </c>
      <c r="W11" t="s">
        <v>144</v>
      </c>
      <c r="X11" s="10">
        <v>37911</v>
      </c>
      <c r="Y11" s="6" t="s">
        <v>341</v>
      </c>
      <c r="Z11" s="6">
        <v>108</v>
      </c>
      <c r="AA11" s="9" t="s">
        <v>345</v>
      </c>
      <c r="AB11" s="5" t="s">
        <v>343</v>
      </c>
      <c r="AC11" s="4">
        <v>45474</v>
      </c>
    </row>
    <row r="12" spans="1:30" x14ac:dyDescent="0.25">
      <c r="A12" s="3">
        <v>2024</v>
      </c>
      <c r="B12" s="4">
        <v>45383</v>
      </c>
      <c r="C12" s="4">
        <v>45473</v>
      </c>
      <c r="D12" s="3" t="s">
        <v>172</v>
      </c>
      <c r="E12" s="2" t="s">
        <v>324</v>
      </c>
      <c r="F12" s="2" t="s">
        <v>212</v>
      </c>
      <c r="G12" s="2" t="s">
        <v>213</v>
      </c>
      <c r="H12" s="5" t="s">
        <v>214</v>
      </c>
      <c r="I12" s="5" t="s">
        <v>74</v>
      </c>
      <c r="J12" s="5" t="s">
        <v>333</v>
      </c>
      <c r="K12" s="4">
        <v>41193</v>
      </c>
      <c r="L12" s="5" t="s">
        <v>82</v>
      </c>
      <c r="M12" s="5" t="s">
        <v>338</v>
      </c>
      <c r="N12">
        <v>604</v>
      </c>
      <c r="O12">
        <v>0</v>
      </c>
      <c r="P12" t="s">
        <v>107</v>
      </c>
      <c r="Q12" t="s">
        <v>339</v>
      </c>
      <c r="R12">
        <v>1</v>
      </c>
      <c r="S12" t="s">
        <v>340</v>
      </c>
      <c r="T12">
        <v>6</v>
      </c>
      <c r="U12" t="s">
        <v>340</v>
      </c>
      <c r="V12">
        <v>11</v>
      </c>
      <c r="W12" t="s">
        <v>144</v>
      </c>
      <c r="X12" s="10">
        <v>37911</v>
      </c>
      <c r="Y12" s="6" t="s">
        <v>341</v>
      </c>
      <c r="Z12" s="6">
        <v>105</v>
      </c>
      <c r="AA12" s="9" t="s">
        <v>342</v>
      </c>
      <c r="AB12" s="5" t="s">
        <v>343</v>
      </c>
      <c r="AC12" s="4">
        <v>45474</v>
      </c>
    </row>
    <row r="13" spans="1:30" s="10" customFormat="1" x14ac:dyDescent="0.25">
      <c r="A13" s="10">
        <v>2024</v>
      </c>
      <c r="B13" s="4">
        <v>45383</v>
      </c>
      <c r="C13" s="4">
        <v>45473</v>
      </c>
      <c r="D13" s="10" t="s">
        <v>172</v>
      </c>
      <c r="E13" s="10" t="s">
        <v>183</v>
      </c>
      <c r="F13" s="10" t="s">
        <v>267</v>
      </c>
      <c r="G13" s="10" t="s">
        <v>233</v>
      </c>
      <c r="H13" s="5" t="s">
        <v>310</v>
      </c>
      <c r="I13" s="5" t="s">
        <v>74</v>
      </c>
      <c r="J13" s="5" t="s">
        <v>337</v>
      </c>
      <c r="K13" s="4">
        <v>45187</v>
      </c>
      <c r="L13" s="5" t="s">
        <v>82</v>
      </c>
      <c r="M13" s="5" t="s">
        <v>353</v>
      </c>
      <c r="N13" s="10">
        <v>303</v>
      </c>
      <c r="O13" s="10">
        <v>0</v>
      </c>
      <c r="P13" s="10" t="s">
        <v>107</v>
      </c>
      <c r="Q13" s="10" t="s">
        <v>352</v>
      </c>
      <c r="R13" s="10">
        <v>1</v>
      </c>
      <c r="S13" s="10" t="s">
        <v>340</v>
      </c>
      <c r="T13" s="10">
        <v>0</v>
      </c>
      <c r="U13" s="10" t="s">
        <v>340</v>
      </c>
      <c r="V13" s="10">
        <v>11</v>
      </c>
      <c r="W13" s="10" t="s">
        <v>144</v>
      </c>
      <c r="X13" s="10">
        <v>37911</v>
      </c>
      <c r="Y13" s="10">
        <v>4686883503</v>
      </c>
      <c r="Z13" s="10">
        <v>101</v>
      </c>
      <c r="AA13" s="9" t="s">
        <v>346</v>
      </c>
      <c r="AB13" s="10" t="s">
        <v>343</v>
      </c>
      <c r="AC13" s="4">
        <v>45474</v>
      </c>
    </row>
    <row r="14" spans="1:30" x14ac:dyDescent="0.25">
      <c r="A14" s="3">
        <v>2024</v>
      </c>
      <c r="B14" s="4">
        <v>45383</v>
      </c>
      <c r="C14" s="4">
        <v>45473</v>
      </c>
      <c r="D14" s="3" t="s">
        <v>172</v>
      </c>
      <c r="E14" s="2" t="s">
        <v>176</v>
      </c>
      <c r="F14" s="2" t="s">
        <v>216</v>
      </c>
      <c r="G14" s="2" t="s">
        <v>217</v>
      </c>
      <c r="H14" s="5" t="s">
        <v>215</v>
      </c>
      <c r="I14" s="5" t="s">
        <v>75</v>
      </c>
      <c r="J14" s="5" t="s">
        <v>332</v>
      </c>
      <c r="K14" s="4">
        <v>45026</v>
      </c>
      <c r="L14" s="5" t="s">
        <v>82</v>
      </c>
      <c r="M14" s="5" t="s">
        <v>338</v>
      </c>
      <c r="N14" s="7">
        <v>604</v>
      </c>
      <c r="O14">
        <v>0</v>
      </c>
      <c r="P14" t="s">
        <v>107</v>
      </c>
      <c r="Q14" t="s">
        <v>339</v>
      </c>
      <c r="R14">
        <v>1</v>
      </c>
      <c r="S14" t="s">
        <v>340</v>
      </c>
      <c r="T14">
        <v>6</v>
      </c>
      <c r="U14" t="s">
        <v>340</v>
      </c>
      <c r="V14">
        <v>11</v>
      </c>
      <c r="W14" t="s">
        <v>144</v>
      </c>
      <c r="X14" s="10">
        <v>37911</v>
      </c>
      <c r="Y14" s="6" t="s">
        <v>341</v>
      </c>
      <c r="Z14" s="6">
        <v>106</v>
      </c>
      <c r="AA14" s="9" t="s">
        <v>344</v>
      </c>
      <c r="AB14" s="6" t="s">
        <v>343</v>
      </c>
      <c r="AC14" s="4">
        <v>45474</v>
      </c>
    </row>
    <row r="15" spans="1:30" x14ac:dyDescent="0.25">
      <c r="A15" s="3">
        <v>2024</v>
      </c>
      <c r="B15" s="4">
        <v>45383</v>
      </c>
      <c r="C15" s="4">
        <v>45473</v>
      </c>
      <c r="D15" s="3" t="s">
        <v>172</v>
      </c>
      <c r="E15" s="2" t="s">
        <v>175</v>
      </c>
      <c r="F15" s="2" t="s">
        <v>218</v>
      </c>
      <c r="G15" s="2" t="s">
        <v>202</v>
      </c>
      <c r="H15" s="5" t="s">
        <v>219</v>
      </c>
      <c r="I15" s="5" t="s">
        <v>75</v>
      </c>
      <c r="J15" s="5" t="s">
        <v>335</v>
      </c>
      <c r="K15" s="4">
        <v>43891</v>
      </c>
      <c r="L15" s="5" t="s">
        <v>82</v>
      </c>
      <c r="M15" s="5" t="s">
        <v>338</v>
      </c>
      <c r="N15" s="7">
        <v>604</v>
      </c>
      <c r="O15">
        <v>0</v>
      </c>
      <c r="P15" t="s">
        <v>107</v>
      </c>
      <c r="Q15" t="s">
        <v>339</v>
      </c>
      <c r="R15">
        <v>1</v>
      </c>
      <c r="S15" t="s">
        <v>340</v>
      </c>
      <c r="T15">
        <v>6</v>
      </c>
      <c r="U15" t="s">
        <v>340</v>
      </c>
      <c r="V15">
        <v>11</v>
      </c>
      <c r="W15" t="s">
        <v>144</v>
      </c>
      <c r="X15" s="10">
        <v>37911</v>
      </c>
      <c r="Y15" s="6" t="s">
        <v>341</v>
      </c>
      <c r="Z15" s="6">
        <v>108</v>
      </c>
      <c r="AA15" s="9" t="s">
        <v>345</v>
      </c>
      <c r="AB15" s="6" t="s">
        <v>343</v>
      </c>
      <c r="AC15" s="4">
        <v>45474</v>
      </c>
    </row>
    <row r="16" spans="1:30" x14ac:dyDescent="0.25">
      <c r="A16" s="3">
        <v>2024</v>
      </c>
      <c r="B16" s="4">
        <v>45383</v>
      </c>
      <c r="C16" s="4">
        <v>45473</v>
      </c>
      <c r="D16" s="3" t="s">
        <v>172</v>
      </c>
      <c r="E16" s="2" t="s">
        <v>177</v>
      </c>
      <c r="F16" s="2" t="s">
        <v>220</v>
      </c>
      <c r="G16" s="2" t="s">
        <v>221</v>
      </c>
      <c r="H16" s="5" t="s">
        <v>221</v>
      </c>
      <c r="I16" s="5" t="s">
        <v>75</v>
      </c>
      <c r="J16" s="5" t="s">
        <v>337</v>
      </c>
      <c r="K16" s="4">
        <v>41855</v>
      </c>
      <c r="L16" s="5" t="s">
        <v>82</v>
      </c>
      <c r="M16" s="5" t="s">
        <v>338</v>
      </c>
      <c r="N16" s="7">
        <v>604</v>
      </c>
      <c r="O16">
        <v>0</v>
      </c>
      <c r="P16" t="s">
        <v>107</v>
      </c>
      <c r="Q16" t="s">
        <v>339</v>
      </c>
      <c r="R16">
        <v>1</v>
      </c>
      <c r="S16" t="s">
        <v>340</v>
      </c>
      <c r="T16">
        <v>6</v>
      </c>
      <c r="U16" t="s">
        <v>340</v>
      </c>
      <c r="V16">
        <v>11</v>
      </c>
      <c r="W16" t="s">
        <v>144</v>
      </c>
      <c r="X16" s="10">
        <v>37911</v>
      </c>
      <c r="Y16" s="6">
        <v>4686883503</v>
      </c>
      <c r="Z16" s="6">
        <v>101</v>
      </c>
      <c r="AA16" s="9" t="s">
        <v>346</v>
      </c>
      <c r="AB16" s="6" t="s">
        <v>343</v>
      </c>
      <c r="AC16" s="4">
        <v>45474</v>
      </c>
    </row>
    <row r="17" spans="1:29" x14ac:dyDescent="0.25">
      <c r="A17" s="3">
        <v>2024</v>
      </c>
      <c r="B17" s="4">
        <v>45383</v>
      </c>
      <c r="C17" s="4">
        <v>45473</v>
      </c>
      <c r="D17" s="3" t="s">
        <v>172</v>
      </c>
      <c r="E17" s="2" t="s">
        <v>178</v>
      </c>
      <c r="F17" s="2" t="s">
        <v>222</v>
      </c>
      <c r="G17" s="2" t="s">
        <v>223</v>
      </c>
      <c r="H17" s="5" t="s">
        <v>224</v>
      </c>
      <c r="I17" s="5" t="s">
        <v>75</v>
      </c>
      <c r="J17" s="5" t="s">
        <v>335</v>
      </c>
      <c r="K17" s="4">
        <v>38019</v>
      </c>
      <c r="L17" s="5" t="s">
        <v>82</v>
      </c>
      <c r="M17" s="5" t="s">
        <v>338</v>
      </c>
      <c r="N17" s="7">
        <v>604</v>
      </c>
      <c r="O17">
        <v>0</v>
      </c>
      <c r="P17" t="s">
        <v>107</v>
      </c>
      <c r="Q17" t="s">
        <v>339</v>
      </c>
      <c r="R17">
        <v>1</v>
      </c>
      <c r="S17" t="s">
        <v>340</v>
      </c>
      <c r="T17">
        <v>6</v>
      </c>
      <c r="U17" t="s">
        <v>340</v>
      </c>
      <c r="V17">
        <v>11</v>
      </c>
      <c r="W17" t="s">
        <v>144</v>
      </c>
      <c r="X17" s="10">
        <v>37911</v>
      </c>
      <c r="Y17" s="6" t="s">
        <v>341</v>
      </c>
      <c r="Z17" s="6">
        <v>108</v>
      </c>
      <c r="AA17" s="9" t="s">
        <v>345</v>
      </c>
      <c r="AB17" s="6" t="s">
        <v>343</v>
      </c>
      <c r="AC17" s="4">
        <v>45474</v>
      </c>
    </row>
    <row r="18" spans="1:29" x14ac:dyDescent="0.25">
      <c r="A18" s="3">
        <v>2024</v>
      </c>
      <c r="B18" s="4">
        <v>45383</v>
      </c>
      <c r="C18" s="4">
        <v>45473</v>
      </c>
      <c r="D18" s="3" t="s">
        <v>172</v>
      </c>
      <c r="E18" s="2" t="s">
        <v>173</v>
      </c>
      <c r="F18" s="2" t="s">
        <v>225</v>
      </c>
      <c r="G18" s="2" t="s">
        <v>226</v>
      </c>
      <c r="H18" s="5" t="s">
        <v>227</v>
      </c>
      <c r="I18" s="5" t="s">
        <v>75</v>
      </c>
      <c r="J18" s="5" t="s">
        <v>337</v>
      </c>
      <c r="K18" s="4">
        <v>44214</v>
      </c>
      <c r="L18" s="5" t="s">
        <v>82</v>
      </c>
      <c r="M18" s="5" t="s">
        <v>338</v>
      </c>
      <c r="N18" s="7">
        <v>604</v>
      </c>
      <c r="O18">
        <v>0</v>
      </c>
      <c r="P18" t="s">
        <v>107</v>
      </c>
      <c r="Q18" t="s">
        <v>339</v>
      </c>
      <c r="R18">
        <v>1</v>
      </c>
      <c r="S18" t="s">
        <v>340</v>
      </c>
      <c r="T18">
        <v>6</v>
      </c>
      <c r="U18" t="s">
        <v>340</v>
      </c>
      <c r="V18" s="7">
        <v>11</v>
      </c>
      <c r="W18" t="s">
        <v>144</v>
      </c>
      <c r="X18" s="10">
        <v>37911</v>
      </c>
      <c r="Y18" s="6">
        <v>4686883503</v>
      </c>
      <c r="Z18" s="6">
        <v>101</v>
      </c>
      <c r="AA18" s="9" t="s">
        <v>346</v>
      </c>
      <c r="AB18" s="6" t="s">
        <v>343</v>
      </c>
      <c r="AC18" s="4">
        <v>45474</v>
      </c>
    </row>
    <row r="19" spans="1:29" x14ac:dyDescent="0.25">
      <c r="A19" s="3">
        <v>2024</v>
      </c>
      <c r="B19" s="4">
        <v>45383</v>
      </c>
      <c r="C19" s="4">
        <v>45473</v>
      </c>
      <c r="D19" s="3" t="s">
        <v>172</v>
      </c>
      <c r="E19" s="2" t="s">
        <v>175</v>
      </c>
      <c r="F19" s="2" t="s">
        <v>228</v>
      </c>
      <c r="G19" s="2" t="s">
        <v>229</v>
      </c>
      <c r="H19" s="5" t="s">
        <v>230</v>
      </c>
      <c r="I19" s="5" t="s">
        <v>75</v>
      </c>
      <c r="J19" s="5" t="s">
        <v>335</v>
      </c>
      <c r="K19" s="4">
        <v>41541</v>
      </c>
      <c r="L19" s="5" t="s">
        <v>82</v>
      </c>
      <c r="M19" s="5" t="s">
        <v>338</v>
      </c>
      <c r="N19" s="7">
        <v>604</v>
      </c>
      <c r="O19">
        <v>0</v>
      </c>
      <c r="P19" t="s">
        <v>107</v>
      </c>
      <c r="Q19" t="s">
        <v>339</v>
      </c>
      <c r="R19">
        <v>1</v>
      </c>
      <c r="S19" t="s">
        <v>340</v>
      </c>
      <c r="T19">
        <v>6</v>
      </c>
      <c r="U19" t="s">
        <v>340</v>
      </c>
      <c r="V19" s="7">
        <v>11</v>
      </c>
      <c r="W19" t="s">
        <v>144</v>
      </c>
      <c r="X19" s="10">
        <v>37911</v>
      </c>
      <c r="Y19" s="6" t="s">
        <v>341</v>
      </c>
      <c r="Z19" s="6">
        <v>108</v>
      </c>
      <c r="AA19" s="9" t="s">
        <v>345</v>
      </c>
      <c r="AB19" s="6" t="s">
        <v>343</v>
      </c>
      <c r="AC19" s="4">
        <v>45474</v>
      </c>
    </row>
    <row r="20" spans="1:29" x14ac:dyDescent="0.25">
      <c r="A20" s="3">
        <v>2024</v>
      </c>
      <c r="B20" s="4">
        <v>45383</v>
      </c>
      <c r="C20" s="4">
        <v>45473</v>
      </c>
      <c r="D20" s="3" t="s">
        <v>172</v>
      </c>
      <c r="E20" s="2" t="s">
        <v>179</v>
      </c>
      <c r="F20" s="2" t="s">
        <v>231</v>
      </c>
      <c r="G20" s="2" t="s">
        <v>232</v>
      </c>
      <c r="H20" s="5" t="s">
        <v>233</v>
      </c>
      <c r="I20" s="5" t="s">
        <v>75</v>
      </c>
      <c r="J20" s="5" t="s">
        <v>331</v>
      </c>
      <c r="K20" s="4">
        <v>41640</v>
      </c>
      <c r="L20" s="5" t="s">
        <v>82</v>
      </c>
      <c r="M20" s="5" t="s">
        <v>338</v>
      </c>
      <c r="N20" s="7">
        <v>604</v>
      </c>
      <c r="O20">
        <v>0</v>
      </c>
      <c r="P20" t="s">
        <v>107</v>
      </c>
      <c r="Q20" t="s">
        <v>339</v>
      </c>
      <c r="R20">
        <v>1</v>
      </c>
      <c r="S20" t="s">
        <v>340</v>
      </c>
      <c r="T20">
        <v>6</v>
      </c>
      <c r="U20" t="s">
        <v>340</v>
      </c>
      <c r="V20" s="7">
        <v>11</v>
      </c>
      <c r="W20" t="s">
        <v>144</v>
      </c>
      <c r="X20" s="10">
        <v>37911</v>
      </c>
      <c r="Y20" s="6" t="s">
        <v>341</v>
      </c>
      <c r="Z20" s="6">
        <v>112</v>
      </c>
      <c r="AA20" s="9" t="s">
        <v>342</v>
      </c>
      <c r="AB20" s="6" t="s">
        <v>343</v>
      </c>
      <c r="AC20" s="4">
        <v>45474</v>
      </c>
    </row>
    <row r="21" spans="1:29" x14ac:dyDescent="0.25">
      <c r="A21" s="3">
        <v>2024</v>
      </c>
      <c r="B21" s="4">
        <v>45383</v>
      </c>
      <c r="C21" s="4">
        <v>45473</v>
      </c>
      <c r="D21" s="3" t="s">
        <v>172</v>
      </c>
      <c r="E21" s="2" t="s">
        <v>330</v>
      </c>
      <c r="F21" s="2" t="s">
        <v>234</v>
      </c>
      <c r="G21" s="2" t="s">
        <v>235</v>
      </c>
      <c r="H21" s="5" t="s">
        <v>236</v>
      </c>
      <c r="I21" s="5" t="s">
        <v>75</v>
      </c>
      <c r="J21" s="5" t="s">
        <v>335</v>
      </c>
      <c r="K21" s="4">
        <v>45131</v>
      </c>
      <c r="L21" s="5" t="s">
        <v>82</v>
      </c>
      <c r="M21" s="5" t="s">
        <v>338</v>
      </c>
      <c r="N21" s="7">
        <v>604</v>
      </c>
      <c r="O21">
        <v>0</v>
      </c>
      <c r="P21" t="s">
        <v>107</v>
      </c>
      <c r="Q21" t="s">
        <v>339</v>
      </c>
      <c r="R21" s="7">
        <v>1</v>
      </c>
      <c r="S21" t="s">
        <v>340</v>
      </c>
      <c r="T21" s="7">
        <v>6</v>
      </c>
      <c r="U21" t="s">
        <v>340</v>
      </c>
      <c r="V21" s="7">
        <v>11</v>
      </c>
      <c r="W21" t="s">
        <v>144</v>
      </c>
      <c r="X21" s="10">
        <v>37911</v>
      </c>
      <c r="Y21" s="6" t="s">
        <v>341</v>
      </c>
      <c r="Z21" s="6">
        <v>108</v>
      </c>
      <c r="AA21" s="9" t="s">
        <v>345</v>
      </c>
      <c r="AB21" s="6" t="s">
        <v>343</v>
      </c>
      <c r="AC21" s="4">
        <v>45474</v>
      </c>
    </row>
    <row r="22" spans="1:29" s="11" customFormat="1" x14ac:dyDescent="0.25">
      <c r="A22" s="11">
        <v>2024</v>
      </c>
      <c r="B22" s="4">
        <v>45383</v>
      </c>
      <c r="C22" s="4">
        <v>45473</v>
      </c>
      <c r="D22" s="11" t="s">
        <v>172</v>
      </c>
      <c r="E22" s="11" t="s">
        <v>173</v>
      </c>
      <c r="F22" s="11" t="s">
        <v>366</v>
      </c>
      <c r="G22" s="11" t="s">
        <v>367</v>
      </c>
      <c r="H22" s="5" t="s">
        <v>368</v>
      </c>
      <c r="I22" s="5" t="s">
        <v>75</v>
      </c>
      <c r="J22" s="5" t="s">
        <v>331</v>
      </c>
      <c r="K22" s="4">
        <v>35258</v>
      </c>
      <c r="L22" s="5" t="s">
        <v>82</v>
      </c>
      <c r="M22" s="5" t="s">
        <v>338</v>
      </c>
      <c r="N22" s="11">
        <v>604</v>
      </c>
      <c r="O22" s="11">
        <v>0</v>
      </c>
      <c r="P22" s="11" t="s">
        <v>107</v>
      </c>
      <c r="Q22" s="11" t="s">
        <v>339</v>
      </c>
      <c r="R22" s="11">
        <v>1</v>
      </c>
      <c r="S22" s="11" t="s">
        <v>340</v>
      </c>
      <c r="T22" s="11">
        <v>6</v>
      </c>
      <c r="U22" s="11" t="s">
        <v>340</v>
      </c>
      <c r="V22" s="11">
        <v>11</v>
      </c>
      <c r="W22" s="11" t="s">
        <v>144</v>
      </c>
      <c r="X22" s="11">
        <v>37911</v>
      </c>
      <c r="Y22" s="11" t="s">
        <v>341</v>
      </c>
      <c r="Z22" s="11">
        <v>101</v>
      </c>
      <c r="AA22" s="9" t="s">
        <v>342</v>
      </c>
      <c r="AB22" s="11" t="s">
        <v>343</v>
      </c>
      <c r="AC22" s="4">
        <v>45474</v>
      </c>
    </row>
    <row r="23" spans="1:29" x14ac:dyDescent="0.25">
      <c r="A23" s="3">
        <v>2024</v>
      </c>
      <c r="B23" s="4">
        <v>45383</v>
      </c>
      <c r="C23" s="4">
        <v>45473</v>
      </c>
      <c r="D23" s="3" t="s">
        <v>172</v>
      </c>
      <c r="E23" s="2" t="s">
        <v>187</v>
      </c>
      <c r="F23" s="2" t="s">
        <v>354</v>
      </c>
      <c r="G23" s="2" t="s">
        <v>355</v>
      </c>
      <c r="H23" s="5" t="s">
        <v>356</v>
      </c>
      <c r="I23" s="5" t="s">
        <v>75</v>
      </c>
      <c r="J23" s="5" t="s">
        <v>332</v>
      </c>
      <c r="K23" s="4">
        <v>45352</v>
      </c>
      <c r="L23" s="5" t="s">
        <v>82</v>
      </c>
      <c r="M23" s="5" t="s">
        <v>338</v>
      </c>
      <c r="N23" s="7">
        <v>604</v>
      </c>
      <c r="O23">
        <v>0</v>
      </c>
      <c r="P23" t="s">
        <v>107</v>
      </c>
      <c r="Q23" t="s">
        <v>339</v>
      </c>
      <c r="R23" s="7">
        <v>1</v>
      </c>
      <c r="S23" t="s">
        <v>340</v>
      </c>
      <c r="T23" s="7">
        <v>6</v>
      </c>
      <c r="U23" t="s">
        <v>340</v>
      </c>
      <c r="V23" s="7">
        <v>11</v>
      </c>
      <c r="W23" t="s">
        <v>144</v>
      </c>
      <c r="X23" s="10">
        <v>37911</v>
      </c>
      <c r="Y23" s="6" t="s">
        <v>341</v>
      </c>
      <c r="Z23" s="6">
        <v>106</v>
      </c>
      <c r="AA23" s="9" t="s">
        <v>342</v>
      </c>
      <c r="AB23" s="6" t="s">
        <v>343</v>
      </c>
      <c r="AC23" s="4">
        <v>45474</v>
      </c>
    </row>
    <row r="24" spans="1:29" x14ac:dyDescent="0.25">
      <c r="A24" s="3">
        <v>2024</v>
      </c>
      <c r="B24" s="4">
        <v>45383</v>
      </c>
      <c r="C24" s="4">
        <v>45473</v>
      </c>
      <c r="D24" s="3" t="s">
        <v>172</v>
      </c>
      <c r="E24" s="2" t="s">
        <v>325</v>
      </c>
      <c r="F24" s="2" t="s">
        <v>237</v>
      </c>
      <c r="G24" s="2" t="s">
        <v>238</v>
      </c>
      <c r="H24" s="5" t="s">
        <v>201</v>
      </c>
      <c r="I24" s="5" t="s">
        <v>75</v>
      </c>
      <c r="J24" s="5" t="s">
        <v>331</v>
      </c>
      <c r="K24" s="4">
        <v>45170</v>
      </c>
      <c r="L24" s="5" t="s">
        <v>82</v>
      </c>
      <c r="M24" s="5" t="s">
        <v>338</v>
      </c>
      <c r="N24" s="7">
        <v>604</v>
      </c>
      <c r="O24">
        <v>0</v>
      </c>
      <c r="P24" t="s">
        <v>107</v>
      </c>
      <c r="Q24" t="s">
        <v>339</v>
      </c>
      <c r="R24" s="7">
        <v>1</v>
      </c>
      <c r="S24" t="s">
        <v>340</v>
      </c>
      <c r="T24" s="7">
        <v>6</v>
      </c>
      <c r="U24" t="s">
        <v>340</v>
      </c>
      <c r="V24" s="7">
        <v>11</v>
      </c>
      <c r="W24" t="s">
        <v>144</v>
      </c>
      <c r="X24" s="10">
        <v>37911</v>
      </c>
      <c r="Y24" s="6" t="s">
        <v>341</v>
      </c>
      <c r="Z24" s="6">
        <v>101</v>
      </c>
      <c r="AA24" s="9" t="s">
        <v>342</v>
      </c>
      <c r="AB24" s="6" t="s">
        <v>343</v>
      </c>
      <c r="AC24" s="4">
        <v>45474</v>
      </c>
    </row>
    <row r="25" spans="1:29" s="10" customFormat="1" x14ac:dyDescent="0.25">
      <c r="A25" s="10">
        <v>2024</v>
      </c>
      <c r="B25" s="4">
        <v>45383</v>
      </c>
      <c r="C25" s="4">
        <v>45473</v>
      </c>
      <c r="D25" s="10" t="s">
        <v>172</v>
      </c>
      <c r="E25" s="10" t="s">
        <v>357</v>
      </c>
      <c r="F25" s="10" t="s">
        <v>358</v>
      </c>
      <c r="G25" s="10" t="s">
        <v>238</v>
      </c>
      <c r="H25" s="5" t="s">
        <v>359</v>
      </c>
      <c r="I25" s="5" t="s">
        <v>74</v>
      </c>
      <c r="J25" s="5" t="s">
        <v>331</v>
      </c>
      <c r="K25" s="4">
        <v>45271</v>
      </c>
      <c r="L25" s="5" t="s">
        <v>82</v>
      </c>
      <c r="M25" s="5" t="s">
        <v>338</v>
      </c>
      <c r="N25" s="10">
        <v>604</v>
      </c>
      <c r="O25" s="10">
        <v>0</v>
      </c>
      <c r="P25" s="10" t="s">
        <v>107</v>
      </c>
      <c r="Q25" s="10" t="s">
        <v>339</v>
      </c>
      <c r="R25" s="10">
        <v>1</v>
      </c>
      <c r="S25" s="10" t="s">
        <v>340</v>
      </c>
      <c r="T25" s="10">
        <v>6</v>
      </c>
      <c r="U25" s="10" t="s">
        <v>340</v>
      </c>
      <c r="V25" s="10">
        <v>11</v>
      </c>
      <c r="W25" s="10" t="s">
        <v>144</v>
      </c>
      <c r="X25" s="10">
        <v>37911</v>
      </c>
      <c r="Y25" s="10" t="s">
        <v>341</v>
      </c>
      <c r="Z25" s="10">
        <v>101</v>
      </c>
      <c r="AA25" s="9" t="s">
        <v>342</v>
      </c>
      <c r="AB25" s="10" t="s">
        <v>343</v>
      </c>
      <c r="AC25" s="4">
        <v>45474</v>
      </c>
    </row>
    <row r="26" spans="1:29" x14ac:dyDescent="0.25">
      <c r="A26" s="3">
        <v>2024</v>
      </c>
      <c r="B26" s="4">
        <v>45383</v>
      </c>
      <c r="C26" s="4">
        <v>45473</v>
      </c>
      <c r="D26" s="3" t="s">
        <v>172</v>
      </c>
      <c r="E26" s="2" t="s">
        <v>180</v>
      </c>
      <c r="F26" s="2" t="s">
        <v>239</v>
      </c>
      <c r="G26" s="2" t="s">
        <v>240</v>
      </c>
      <c r="H26" s="5" t="s">
        <v>241</v>
      </c>
      <c r="I26" s="5" t="s">
        <v>75</v>
      </c>
      <c r="J26" s="5" t="s">
        <v>334</v>
      </c>
      <c r="K26" s="4">
        <v>43503</v>
      </c>
      <c r="L26" s="5" t="s">
        <v>82</v>
      </c>
      <c r="M26" s="5" t="s">
        <v>351</v>
      </c>
      <c r="N26">
        <v>204</v>
      </c>
      <c r="O26">
        <v>0</v>
      </c>
      <c r="P26" t="s">
        <v>107</v>
      </c>
      <c r="Q26" t="s">
        <v>352</v>
      </c>
      <c r="R26" s="7">
        <v>1</v>
      </c>
      <c r="S26" t="s">
        <v>340</v>
      </c>
      <c r="T26" s="7">
        <v>6</v>
      </c>
      <c r="U26" t="s">
        <v>340</v>
      </c>
      <c r="V26" s="7">
        <v>11</v>
      </c>
      <c r="W26" t="s">
        <v>144</v>
      </c>
      <c r="X26" s="10">
        <v>37911</v>
      </c>
      <c r="Y26" s="6">
        <v>4686883503</v>
      </c>
      <c r="Z26" s="6">
        <v>107</v>
      </c>
      <c r="AA26" s="9" t="s">
        <v>347</v>
      </c>
      <c r="AB26" s="6" t="s">
        <v>343</v>
      </c>
      <c r="AC26" s="4">
        <v>45474</v>
      </c>
    </row>
    <row r="27" spans="1:29" x14ac:dyDescent="0.25">
      <c r="A27" s="3">
        <v>2024</v>
      </c>
      <c r="B27" s="4">
        <v>45383</v>
      </c>
      <c r="C27" s="4">
        <v>45473</v>
      </c>
      <c r="D27" s="3" t="s">
        <v>172</v>
      </c>
      <c r="E27" s="2" t="s">
        <v>326</v>
      </c>
      <c r="F27" s="2" t="s">
        <v>242</v>
      </c>
      <c r="G27" s="2" t="s">
        <v>240</v>
      </c>
      <c r="H27" s="5" t="s">
        <v>241</v>
      </c>
      <c r="I27" s="5" t="s">
        <v>74</v>
      </c>
      <c r="J27" s="5" t="s">
        <v>331</v>
      </c>
      <c r="K27" s="4">
        <v>44516</v>
      </c>
      <c r="L27" s="5" t="s">
        <v>82</v>
      </c>
      <c r="M27" s="5" t="s">
        <v>338</v>
      </c>
      <c r="N27">
        <v>604</v>
      </c>
      <c r="O27">
        <v>0</v>
      </c>
      <c r="P27" t="s">
        <v>107</v>
      </c>
      <c r="Q27" t="s">
        <v>339</v>
      </c>
      <c r="R27" s="7">
        <v>1</v>
      </c>
      <c r="S27" t="s">
        <v>340</v>
      </c>
      <c r="T27" s="7">
        <v>6</v>
      </c>
      <c r="U27" t="s">
        <v>340</v>
      </c>
      <c r="V27" s="7">
        <v>11</v>
      </c>
      <c r="W27" t="s">
        <v>144</v>
      </c>
      <c r="X27" s="10">
        <v>37911</v>
      </c>
      <c r="Y27" s="6" t="s">
        <v>341</v>
      </c>
      <c r="Z27" s="6">
        <v>101</v>
      </c>
      <c r="AA27" s="9" t="s">
        <v>342</v>
      </c>
      <c r="AB27" s="6" t="s">
        <v>343</v>
      </c>
      <c r="AC27" s="4">
        <v>45474</v>
      </c>
    </row>
    <row r="28" spans="1:29" s="10" customFormat="1" x14ac:dyDescent="0.25">
      <c r="A28" s="10">
        <v>2024</v>
      </c>
      <c r="B28" s="4">
        <v>45383</v>
      </c>
      <c r="C28" s="4">
        <v>45473</v>
      </c>
      <c r="D28" s="10" t="s">
        <v>172</v>
      </c>
      <c r="E28" s="10" t="s">
        <v>183</v>
      </c>
      <c r="F28" s="10" t="s">
        <v>360</v>
      </c>
      <c r="G28" s="10" t="s">
        <v>361</v>
      </c>
      <c r="H28" s="5" t="s">
        <v>211</v>
      </c>
      <c r="I28" s="5" t="s">
        <v>74</v>
      </c>
      <c r="J28" s="5" t="s">
        <v>337</v>
      </c>
      <c r="K28" s="4">
        <v>45367</v>
      </c>
      <c r="L28" s="5" t="s">
        <v>82</v>
      </c>
      <c r="M28" s="5" t="s">
        <v>353</v>
      </c>
      <c r="N28" s="10">
        <v>303</v>
      </c>
      <c r="O28" s="10">
        <v>0</v>
      </c>
      <c r="P28" s="10" t="s">
        <v>107</v>
      </c>
      <c r="Q28" s="10" t="s">
        <v>352</v>
      </c>
      <c r="R28" s="10">
        <v>1</v>
      </c>
      <c r="S28" s="10" t="s">
        <v>340</v>
      </c>
      <c r="T28" s="10">
        <v>6</v>
      </c>
      <c r="U28" s="10" t="s">
        <v>340</v>
      </c>
      <c r="V28" s="10">
        <v>11</v>
      </c>
      <c r="W28" s="10" t="s">
        <v>144</v>
      </c>
      <c r="X28" s="10">
        <v>37911</v>
      </c>
      <c r="Y28" s="10">
        <v>4686883503</v>
      </c>
      <c r="Z28" s="10">
        <v>101</v>
      </c>
      <c r="AA28" s="9" t="s">
        <v>346</v>
      </c>
      <c r="AB28" s="10" t="s">
        <v>343</v>
      </c>
      <c r="AC28" s="4">
        <v>45474</v>
      </c>
    </row>
    <row r="29" spans="1:29" x14ac:dyDescent="0.25">
      <c r="A29" s="3">
        <v>2024</v>
      </c>
      <c r="B29" s="4">
        <v>45383</v>
      </c>
      <c r="C29" s="4">
        <v>45473</v>
      </c>
      <c r="D29" s="3" t="s">
        <v>172</v>
      </c>
      <c r="E29" s="2" t="s">
        <v>181</v>
      </c>
      <c r="F29" s="2" t="s">
        <v>243</v>
      </c>
      <c r="G29" s="2" t="s">
        <v>244</v>
      </c>
      <c r="H29" s="5" t="s">
        <v>245</v>
      </c>
      <c r="I29" s="5" t="s">
        <v>75</v>
      </c>
      <c r="J29" s="5" t="s">
        <v>333</v>
      </c>
      <c r="K29" s="4">
        <v>44621</v>
      </c>
      <c r="L29" s="5" t="s">
        <v>82</v>
      </c>
      <c r="M29" s="5" t="s">
        <v>338</v>
      </c>
      <c r="N29">
        <v>604</v>
      </c>
      <c r="O29">
        <v>0</v>
      </c>
      <c r="P29" t="s">
        <v>107</v>
      </c>
      <c r="Q29" t="s">
        <v>339</v>
      </c>
      <c r="R29" s="7">
        <v>1</v>
      </c>
      <c r="S29" t="s">
        <v>340</v>
      </c>
      <c r="T29" s="7">
        <v>6</v>
      </c>
      <c r="U29" t="s">
        <v>340</v>
      </c>
      <c r="V29" s="7">
        <v>11</v>
      </c>
      <c r="W29" t="s">
        <v>144</v>
      </c>
      <c r="X29" s="10">
        <v>37911</v>
      </c>
      <c r="Y29" s="6" t="s">
        <v>341</v>
      </c>
      <c r="Z29" s="6">
        <v>105</v>
      </c>
      <c r="AA29" s="9" t="s">
        <v>342</v>
      </c>
      <c r="AB29" s="6" t="s">
        <v>343</v>
      </c>
      <c r="AC29" s="4">
        <v>45474</v>
      </c>
    </row>
    <row r="30" spans="1:29" s="11" customFormat="1" x14ac:dyDescent="0.25">
      <c r="A30" s="11">
        <v>2024</v>
      </c>
      <c r="B30" s="4">
        <v>45383</v>
      </c>
      <c r="C30" s="4">
        <v>45473</v>
      </c>
      <c r="D30" s="11" t="s">
        <v>172</v>
      </c>
      <c r="E30" s="11" t="s">
        <v>183</v>
      </c>
      <c r="F30" s="11" t="s">
        <v>369</v>
      </c>
      <c r="G30" s="11" t="s">
        <v>141</v>
      </c>
      <c r="H30" s="5"/>
      <c r="I30" s="5" t="s">
        <v>74</v>
      </c>
      <c r="J30" s="5" t="s">
        <v>331</v>
      </c>
      <c r="K30" s="4">
        <v>45411</v>
      </c>
      <c r="L30" s="5" t="s">
        <v>82</v>
      </c>
      <c r="M30" s="5" t="s">
        <v>338</v>
      </c>
      <c r="N30" s="11">
        <v>604</v>
      </c>
      <c r="O30" s="11">
        <v>0</v>
      </c>
      <c r="P30" s="11" t="s">
        <v>107</v>
      </c>
      <c r="Q30" s="11" t="s">
        <v>339</v>
      </c>
      <c r="R30" s="11">
        <v>1</v>
      </c>
      <c r="S30" s="11" t="s">
        <v>340</v>
      </c>
      <c r="T30" s="11">
        <v>6</v>
      </c>
      <c r="U30" s="11" t="s">
        <v>340</v>
      </c>
      <c r="V30" s="11">
        <v>11</v>
      </c>
      <c r="W30" s="11" t="s">
        <v>144</v>
      </c>
      <c r="X30" s="11">
        <v>37911</v>
      </c>
      <c r="Y30" s="12" t="s">
        <v>341</v>
      </c>
      <c r="Z30" s="12">
        <v>101</v>
      </c>
      <c r="AA30" s="9" t="s">
        <v>342</v>
      </c>
      <c r="AB30" s="12" t="s">
        <v>343</v>
      </c>
      <c r="AC30" s="4">
        <v>45474</v>
      </c>
    </row>
    <row r="31" spans="1:29" x14ac:dyDescent="0.25">
      <c r="A31" s="3">
        <v>2024</v>
      </c>
      <c r="B31" s="4">
        <v>45383</v>
      </c>
      <c r="C31" s="4">
        <v>45473</v>
      </c>
      <c r="D31" s="3" t="s">
        <v>172</v>
      </c>
      <c r="E31" s="2" t="s">
        <v>325</v>
      </c>
      <c r="F31" s="2" t="s">
        <v>246</v>
      </c>
      <c r="G31" s="2" t="s">
        <v>247</v>
      </c>
      <c r="H31" s="5" t="s">
        <v>248</v>
      </c>
      <c r="I31" s="5" t="s">
        <v>75</v>
      </c>
      <c r="J31" s="5" t="s">
        <v>331</v>
      </c>
      <c r="K31" s="4">
        <v>42744</v>
      </c>
      <c r="L31" s="5" t="s">
        <v>82</v>
      </c>
      <c r="M31" s="5" t="s">
        <v>338</v>
      </c>
      <c r="N31">
        <v>604</v>
      </c>
      <c r="O31">
        <v>0</v>
      </c>
      <c r="P31" t="s">
        <v>107</v>
      </c>
      <c r="Q31" t="s">
        <v>339</v>
      </c>
      <c r="R31" s="7">
        <v>1</v>
      </c>
      <c r="S31" t="s">
        <v>340</v>
      </c>
      <c r="T31" s="7">
        <v>6</v>
      </c>
      <c r="U31" t="s">
        <v>340</v>
      </c>
      <c r="V31" s="7">
        <v>11</v>
      </c>
      <c r="W31" t="s">
        <v>144</v>
      </c>
      <c r="X31" s="10">
        <v>37911</v>
      </c>
      <c r="Y31" s="6" t="s">
        <v>341</v>
      </c>
      <c r="Z31" s="6">
        <v>101</v>
      </c>
      <c r="AA31" s="9" t="s">
        <v>342</v>
      </c>
      <c r="AB31" s="6" t="s">
        <v>343</v>
      </c>
      <c r="AC31" s="4">
        <v>45474</v>
      </c>
    </row>
    <row r="32" spans="1:29" x14ac:dyDescent="0.25">
      <c r="A32" s="3">
        <v>2024</v>
      </c>
      <c r="B32" s="4">
        <v>45383</v>
      </c>
      <c r="C32" s="4">
        <v>45473</v>
      </c>
      <c r="D32" s="3" t="s">
        <v>172</v>
      </c>
      <c r="E32" s="2" t="s">
        <v>182</v>
      </c>
      <c r="F32" s="2" t="s">
        <v>200</v>
      </c>
      <c r="G32" s="2" t="s">
        <v>247</v>
      </c>
      <c r="H32" s="5" t="s">
        <v>249</v>
      </c>
      <c r="I32" s="5" t="s">
        <v>75</v>
      </c>
      <c r="J32" s="5" t="s">
        <v>336</v>
      </c>
      <c r="K32" s="4">
        <v>43564</v>
      </c>
      <c r="L32" s="5" t="s">
        <v>82</v>
      </c>
      <c r="M32" s="5" t="s">
        <v>338</v>
      </c>
      <c r="N32">
        <v>604</v>
      </c>
      <c r="O32">
        <v>0</v>
      </c>
      <c r="P32" t="s">
        <v>107</v>
      </c>
      <c r="Q32" t="s">
        <v>339</v>
      </c>
      <c r="R32" s="7">
        <v>1</v>
      </c>
      <c r="S32" t="s">
        <v>340</v>
      </c>
      <c r="T32" s="7">
        <v>6</v>
      </c>
      <c r="U32" t="s">
        <v>340</v>
      </c>
      <c r="V32" s="7">
        <v>11</v>
      </c>
      <c r="W32" t="s">
        <v>144</v>
      </c>
      <c r="X32" s="10">
        <v>37911</v>
      </c>
      <c r="Y32" s="6" t="s">
        <v>341</v>
      </c>
      <c r="Z32" s="6">
        <v>104</v>
      </c>
      <c r="AA32" s="9" t="s">
        <v>348</v>
      </c>
      <c r="AB32" s="6" t="s">
        <v>343</v>
      </c>
      <c r="AC32" s="4">
        <v>45474</v>
      </c>
    </row>
    <row r="33" spans="1:29" x14ac:dyDescent="0.25">
      <c r="A33" s="3">
        <v>2024</v>
      </c>
      <c r="B33" s="4">
        <v>45383</v>
      </c>
      <c r="C33" s="4">
        <v>45473</v>
      </c>
      <c r="D33" s="3" t="s">
        <v>172</v>
      </c>
      <c r="E33" s="2" t="s">
        <v>183</v>
      </c>
      <c r="F33" s="2" t="s">
        <v>250</v>
      </c>
      <c r="G33" s="2" t="s">
        <v>247</v>
      </c>
      <c r="H33" s="5" t="s">
        <v>251</v>
      </c>
      <c r="I33" s="5" t="s">
        <v>74</v>
      </c>
      <c r="J33" s="5" t="s">
        <v>331</v>
      </c>
      <c r="K33" s="4">
        <v>45176</v>
      </c>
      <c r="L33" s="5" t="s">
        <v>82</v>
      </c>
      <c r="M33" s="5" t="s">
        <v>338</v>
      </c>
      <c r="N33">
        <v>604</v>
      </c>
      <c r="O33">
        <v>0</v>
      </c>
      <c r="P33" t="s">
        <v>107</v>
      </c>
      <c r="Q33" t="s">
        <v>339</v>
      </c>
      <c r="R33" s="7">
        <v>1</v>
      </c>
      <c r="S33" t="s">
        <v>340</v>
      </c>
      <c r="T33" s="7">
        <v>6</v>
      </c>
      <c r="U33" t="s">
        <v>340</v>
      </c>
      <c r="V33" s="7">
        <v>11</v>
      </c>
      <c r="W33" t="s">
        <v>144</v>
      </c>
      <c r="X33" s="10">
        <v>37911</v>
      </c>
      <c r="Y33" s="6" t="s">
        <v>341</v>
      </c>
      <c r="Z33" s="6">
        <v>101</v>
      </c>
      <c r="AA33" s="9" t="s">
        <v>342</v>
      </c>
      <c r="AB33" s="6" t="s">
        <v>343</v>
      </c>
      <c r="AC33" s="4">
        <v>45474</v>
      </c>
    </row>
    <row r="34" spans="1:29" x14ac:dyDescent="0.25">
      <c r="A34" s="3">
        <v>2024</v>
      </c>
      <c r="B34" s="4">
        <v>45383</v>
      </c>
      <c r="C34" s="4">
        <v>45473</v>
      </c>
      <c r="D34" s="3" t="s">
        <v>172</v>
      </c>
      <c r="E34" s="2" t="s">
        <v>327</v>
      </c>
      <c r="F34" s="2" t="s">
        <v>252</v>
      </c>
      <c r="G34" s="2" t="s">
        <v>247</v>
      </c>
      <c r="H34" s="5" t="s">
        <v>253</v>
      </c>
      <c r="I34" s="5" t="s">
        <v>75</v>
      </c>
      <c r="J34" s="5" t="s">
        <v>331</v>
      </c>
      <c r="K34" s="4">
        <v>40276</v>
      </c>
      <c r="L34" s="5" t="s">
        <v>82</v>
      </c>
      <c r="M34" s="5" t="s">
        <v>351</v>
      </c>
      <c r="N34">
        <v>204</v>
      </c>
      <c r="O34">
        <v>0</v>
      </c>
      <c r="P34" t="s">
        <v>107</v>
      </c>
      <c r="Q34" t="s">
        <v>352</v>
      </c>
      <c r="R34" s="7">
        <v>1</v>
      </c>
      <c r="S34" t="s">
        <v>340</v>
      </c>
      <c r="T34" s="7">
        <v>6</v>
      </c>
      <c r="U34" t="s">
        <v>340</v>
      </c>
      <c r="V34" s="7">
        <v>11</v>
      </c>
      <c r="W34" t="s">
        <v>144</v>
      </c>
      <c r="X34" s="10">
        <v>37911</v>
      </c>
      <c r="Y34" s="6">
        <v>4686883503</v>
      </c>
      <c r="Z34" s="6">
        <v>107</v>
      </c>
      <c r="AA34" s="9" t="s">
        <v>347</v>
      </c>
      <c r="AB34" s="6" t="s">
        <v>343</v>
      </c>
      <c r="AC34" s="4">
        <v>45474</v>
      </c>
    </row>
    <row r="35" spans="1:29" x14ac:dyDescent="0.25">
      <c r="A35" s="3">
        <v>2024</v>
      </c>
      <c r="B35" s="4">
        <v>45383</v>
      </c>
      <c r="C35" s="4">
        <v>45473</v>
      </c>
      <c r="D35" s="3" t="s">
        <v>172</v>
      </c>
      <c r="E35" s="2" t="s">
        <v>185</v>
      </c>
      <c r="F35" s="2" t="s">
        <v>254</v>
      </c>
      <c r="G35" s="2" t="s">
        <v>247</v>
      </c>
      <c r="H35" s="5" t="s">
        <v>255</v>
      </c>
      <c r="I35" s="5" t="s">
        <v>75</v>
      </c>
      <c r="J35" s="5" t="s">
        <v>332</v>
      </c>
      <c r="K35" s="4">
        <v>39023</v>
      </c>
      <c r="L35" s="5" t="s">
        <v>82</v>
      </c>
      <c r="M35" s="5" t="s">
        <v>338</v>
      </c>
      <c r="N35">
        <v>604</v>
      </c>
      <c r="O35">
        <v>0</v>
      </c>
      <c r="P35" t="s">
        <v>107</v>
      </c>
      <c r="Q35" t="s">
        <v>339</v>
      </c>
      <c r="R35" s="7">
        <v>1</v>
      </c>
      <c r="S35" t="s">
        <v>340</v>
      </c>
      <c r="T35" s="7">
        <v>6</v>
      </c>
      <c r="U35" t="s">
        <v>340</v>
      </c>
      <c r="V35" s="7">
        <v>11</v>
      </c>
      <c r="W35" t="s">
        <v>144</v>
      </c>
      <c r="X35" s="10">
        <v>37911</v>
      </c>
      <c r="Y35" s="6" t="s">
        <v>341</v>
      </c>
      <c r="Z35" s="6">
        <v>106</v>
      </c>
      <c r="AA35" s="9" t="s">
        <v>344</v>
      </c>
      <c r="AB35" s="6" t="s">
        <v>343</v>
      </c>
      <c r="AC35" s="4">
        <v>45474</v>
      </c>
    </row>
    <row r="36" spans="1:29" x14ac:dyDescent="0.25">
      <c r="A36" s="3">
        <v>2024</v>
      </c>
      <c r="B36" s="4">
        <v>45383</v>
      </c>
      <c r="C36" s="4">
        <v>45473</v>
      </c>
      <c r="D36" s="3" t="s">
        <v>172</v>
      </c>
      <c r="E36" s="2" t="s">
        <v>175</v>
      </c>
      <c r="F36" s="2" t="s">
        <v>256</v>
      </c>
      <c r="G36" s="2" t="s">
        <v>257</v>
      </c>
      <c r="H36" s="5" t="s">
        <v>211</v>
      </c>
      <c r="I36" s="5" t="s">
        <v>75</v>
      </c>
      <c r="J36" s="5" t="s">
        <v>335</v>
      </c>
      <c r="K36" s="4">
        <v>40284</v>
      </c>
      <c r="L36" s="5" t="s">
        <v>82</v>
      </c>
      <c r="M36" s="5" t="s">
        <v>338</v>
      </c>
      <c r="N36">
        <v>604</v>
      </c>
      <c r="O36">
        <v>0</v>
      </c>
      <c r="P36" t="s">
        <v>107</v>
      </c>
      <c r="Q36" t="s">
        <v>339</v>
      </c>
      <c r="R36" s="7">
        <v>1</v>
      </c>
      <c r="S36" t="s">
        <v>340</v>
      </c>
      <c r="T36" s="7">
        <v>6</v>
      </c>
      <c r="U36" t="s">
        <v>340</v>
      </c>
      <c r="V36" s="7">
        <v>11</v>
      </c>
      <c r="W36" t="s">
        <v>144</v>
      </c>
      <c r="X36" s="10">
        <v>37911</v>
      </c>
      <c r="Y36" s="6" t="s">
        <v>341</v>
      </c>
      <c r="Z36" s="6">
        <v>108</v>
      </c>
      <c r="AA36" s="9" t="s">
        <v>345</v>
      </c>
      <c r="AB36" s="6" t="s">
        <v>343</v>
      </c>
      <c r="AC36" s="4">
        <v>45474</v>
      </c>
    </row>
    <row r="37" spans="1:29" s="10" customFormat="1" x14ac:dyDescent="0.25">
      <c r="A37" s="10">
        <v>2024</v>
      </c>
      <c r="B37" s="4">
        <v>45383</v>
      </c>
      <c r="C37" s="4">
        <v>45473</v>
      </c>
      <c r="D37" s="10" t="s">
        <v>172</v>
      </c>
      <c r="E37" s="10" t="s">
        <v>176</v>
      </c>
      <c r="F37" s="10" t="s">
        <v>362</v>
      </c>
      <c r="G37" s="10" t="s">
        <v>257</v>
      </c>
      <c r="H37" s="5" t="s">
        <v>308</v>
      </c>
      <c r="I37" s="5" t="s">
        <v>75</v>
      </c>
      <c r="J37" s="5" t="s">
        <v>337</v>
      </c>
      <c r="K37" s="4">
        <v>45195</v>
      </c>
      <c r="L37" s="5" t="s">
        <v>82</v>
      </c>
      <c r="M37" s="5" t="s">
        <v>353</v>
      </c>
      <c r="N37" s="10">
        <v>303</v>
      </c>
      <c r="O37" s="10">
        <v>0</v>
      </c>
      <c r="P37" s="10" t="s">
        <v>107</v>
      </c>
      <c r="Q37" s="10" t="s">
        <v>352</v>
      </c>
      <c r="R37" s="10">
        <v>1</v>
      </c>
      <c r="S37" s="10" t="s">
        <v>340</v>
      </c>
      <c r="T37" s="10">
        <v>6</v>
      </c>
      <c r="U37" s="10" t="s">
        <v>340</v>
      </c>
      <c r="V37" s="10">
        <v>11</v>
      </c>
      <c r="W37" s="10" t="s">
        <v>144</v>
      </c>
      <c r="X37" s="10">
        <v>37911</v>
      </c>
      <c r="Y37" s="10">
        <v>4686883503</v>
      </c>
      <c r="Z37" s="10">
        <v>101</v>
      </c>
      <c r="AA37" s="9" t="s">
        <v>346</v>
      </c>
      <c r="AB37" s="10" t="s">
        <v>343</v>
      </c>
      <c r="AC37" s="4">
        <v>45474</v>
      </c>
    </row>
    <row r="38" spans="1:29" x14ac:dyDescent="0.25">
      <c r="A38" s="3">
        <v>2024</v>
      </c>
      <c r="B38" s="4">
        <v>45383</v>
      </c>
      <c r="C38" s="4">
        <v>45473</v>
      </c>
      <c r="D38" s="3" t="s">
        <v>172</v>
      </c>
      <c r="E38" s="2" t="s">
        <v>175</v>
      </c>
      <c r="F38" s="2" t="s">
        <v>258</v>
      </c>
      <c r="G38" s="2" t="s">
        <v>259</v>
      </c>
      <c r="H38" s="5" t="s">
        <v>260</v>
      </c>
      <c r="I38" s="5" t="s">
        <v>75</v>
      </c>
      <c r="J38" s="5" t="s">
        <v>335</v>
      </c>
      <c r="K38" s="4">
        <v>43110</v>
      </c>
      <c r="L38" s="5" t="s">
        <v>82</v>
      </c>
      <c r="M38" s="5" t="s">
        <v>338</v>
      </c>
      <c r="N38">
        <v>604</v>
      </c>
      <c r="O38">
        <v>0</v>
      </c>
      <c r="P38" t="s">
        <v>107</v>
      </c>
      <c r="Q38" t="s">
        <v>339</v>
      </c>
      <c r="R38" s="7">
        <v>1</v>
      </c>
      <c r="S38" t="s">
        <v>340</v>
      </c>
      <c r="T38" s="7">
        <v>6</v>
      </c>
      <c r="U38" t="s">
        <v>340</v>
      </c>
      <c r="V38" s="7">
        <v>11</v>
      </c>
      <c r="W38" t="s">
        <v>144</v>
      </c>
      <c r="X38" s="10">
        <v>37911</v>
      </c>
      <c r="Y38" s="6" t="s">
        <v>341</v>
      </c>
      <c r="Z38" s="6">
        <v>108</v>
      </c>
      <c r="AA38" s="9" t="s">
        <v>345</v>
      </c>
      <c r="AB38" s="6" t="s">
        <v>343</v>
      </c>
      <c r="AC38" s="4">
        <v>45474</v>
      </c>
    </row>
    <row r="39" spans="1:29" x14ac:dyDescent="0.25">
      <c r="A39" s="3">
        <v>2024</v>
      </c>
      <c r="B39" s="4">
        <v>45383</v>
      </c>
      <c r="C39" s="4">
        <v>45473</v>
      </c>
      <c r="D39" s="3" t="s">
        <v>172</v>
      </c>
      <c r="E39" s="2" t="s">
        <v>186</v>
      </c>
      <c r="F39" s="2" t="s">
        <v>261</v>
      </c>
      <c r="G39" s="2" t="s">
        <v>262</v>
      </c>
      <c r="H39" s="5" t="s">
        <v>263</v>
      </c>
      <c r="I39" s="5" t="s">
        <v>75</v>
      </c>
      <c r="J39" s="5" t="s">
        <v>337</v>
      </c>
      <c r="K39" s="4">
        <v>43497</v>
      </c>
      <c r="L39" s="5" t="s">
        <v>82</v>
      </c>
      <c r="M39" s="5" t="s">
        <v>353</v>
      </c>
      <c r="N39">
        <v>303</v>
      </c>
      <c r="O39">
        <v>0</v>
      </c>
      <c r="P39" t="s">
        <v>107</v>
      </c>
      <c r="Q39" t="s">
        <v>352</v>
      </c>
      <c r="R39">
        <v>1</v>
      </c>
      <c r="S39" t="s">
        <v>340</v>
      </c>
      <c r="T39" s="7">
        <v>6</v>
      </c>
      <c r="U39" t="s">
        <v>340</v>
      </c>
      <c r="V39" s="7">
        <v>11</v>
      </c>
      <c r="W39" t="s">
        <v>144</v>
      </c>
      <c r="X39" s="10">
        <v>37911</v>
      </c>
      <c r="Y39" s="6">
        <v>4686883503</v>
      </c>
      <c r="Z39" s="6">
        <v>101</v>
      </c>
      <c r="AA39" s="9" t="s">
        <v>346</v>
      </c>
      <c r="AB39" s="6" t="s">
        <v>343</v>
      </c>
      <c r="AC39" s="4">
        <v>45474</v>
      </c>
    </row>
    <row r="40" spans="1:29" x14ac:dyDescent="0.25">
      <c r="A40" s="3">
        <v>2024</v>
      </c>
      <c r="B40" s="4">
        <v>45383</v>
      </c>
      <c r="C40" s="4">
        <v>45473</v>
      </c>
      <c r="D40" s="3" t="s">
        <v>172</v>
      </c>
      <c r="E40" s="2" t="s">
        <v>328</v>
      </c>
      <c r="F40" s="2" t="s">
        <v>264</v>
      </c>
      <c r="G40" s="2" t="s">
        <v>265</v>
      </c>
      <c r="H40" s="5" t="s">
        <v>240</v>
      </c>
      <c r="I40" s="5" t="s">
        <v>74</v>
      </c>
      <c r="J40" s="5" t="s">
        <v>331</v>
      </c>
      <c r="K40" s="4">
        <v>35916</v>
      </c>
      <c r="L40" s="5" t="s">
        <v>82</v>
      </c>
      <c r="M40" s="5" t="s">
        <v>338</v>
      </c>
      <c r="N40">
        <v>604</v>
      </c>
      <c r="O40">
        <v>0</v>
      </c>
      <c r="P40" t="s">
        <v>107</v>
      </c>
      <c r="Q40" t="s">
        <v>339</v>
      </c>
      <c r="R40" s="7">
        <v>1</v>
      </c>
      <c r="S40" t="s">
        <v>340</v>
      </c>
      <c r="T40" s="7">
        <v>6</v>
      </c>
      <c r="U40" t="s">
        <v>340</v>
      </c>
      <c r="V40" s="7">
        <v>11</v>
      </c>
      <c r="W40" t="s">
        <v>144</v>
      </c>
      <c r="X40" s="10">
        <v>37911</v>
      </c>
      <c r="Y40" s="6" t="s">
        <v>341</v>
      </c>
      <c r="Z40" s="6">
        <v>101</v>
      </c>
      <c r="AA40" s="9" t="s">
        <v>342</v>
      </c>
      <c r="AB40" s="6" t="s">
        <v>343</v>
      </c>
      <c r="AC40" s="4">
        <v>45474</v>
      </c>
    </row>
    <row r="41" spans="1:29" x14ac:dyDescent="0.25">
      <c r="A41" s="3">
        <v>2024</v>
      </c>
      <c r="B41" s="4">
        <v>45383</v>
      </c>
      <c r="C41" s="4">
        <v>45473</v>
      </c>
      <c r="D41" s="3" t="s">
        <v>172</v>
      </c>
      <c r="E41" s="2" t="s">
        <v>183</v>
      </c>
      <c r="F41" s="2" t="s">
        <v>267</v>
      </c>
      <c r="G41" s="2" t="s">
        <v>215</v>
      </c>
      <c r="H41" s="5" t="s">
        <v>268</v>
      </c>
      <c r="I41" s="5" t="s">
        <v>74</v>
      </c>
      <c r="J41" s="5" t="s">
        <v>331</v>
      </c>
      <c r="K41" s="4">
        <v>44830</v>
      </c>
      <c r="L41" s="5" t="s">
        <v>82</v>
      </c>
      <c r="M41" s="5" t="s">
        <v>338</v>
      </c>
      <c r="N41">
        <v>604</v>
      </c>
      <c r="O41">
        <v>0</v>
      </c>
      <c r="P41" t="s">
        <v>107</v>
      </c>
      <c r="Q41" t="s">
        <v>339</v>
      </c>
      <c r="R41" s="7">
        <v>1</v>
      </c>
      <c r="S41" t="s">
        <v>340</v>
      </c>
      <c r="T41" s="7">
        <v>6</v>
      </c>
      <c r="U41" t="s">
        <v>340</v>
      </c>
      <c r="V41" s="7">
        <v>11</v>
      </c>
      <c r="W41" t="s">
        <v>144</v>
      </c>
      <c r="X41" s="10">
        <v>37911</v>
      </c>
      <c r="Y41" s="6" t="s">
        <v>341</v>
      </c>
      <c r="Z41" s="6">
        <v>101</v>
      </c>
      <c r="AA41" s="9" t="s">
        <v>342</v>
      </c>
      <c r="AB41" s="6" t="s">
        <v>343</v>
      </c>
      <c r="AC41" s="4">
        <v>45474</v>
      </c>
    </row>
    <row r="42" spans="1:29" x14ac:dyDescent="0.25">
      <c r="A42" s="3">
        <v>2024</v>
      </c>
      <c r="B42" s="4">
        <v>45383</v>
      </c>
      <c r="C42" s="4">
        <v>45473</v>
      </c>
      <c r="D42" s="3" t="s">
        <v>172</v>
      </c>
      <c r="E42" s="2" t="s">
        <v>187</v>
      </c>
      <c r="F42" s="2" t="s">
        <v>203</v>
      </c>
      <c r="G42" s="2" t="s">
        <v>215</v>
      </c>
      <c r="H42" s="5" t="s">
        <v>269</v>
      </c>
      <c r="I42" s="5" t="s">
        <v>75</v>
      </c>
      <c r="J42" s="5" t="s">
        <v>332</v>
      </c>
      <c r="K42" s="4">
        <v>43525</v>
      </c>
      <c r="L42" s="5" t="s">
        <v>82</v>
      </c>
      <c r="M42" s="5" t="s">
        <v>338</v>
      </c>
      <c r="N42">
        <v>604</v>
      </c>
      <c r="O42">
        <v>0</v>
      </c>
      <c r="P42" t="s">
        <v>107</v>
      </c>
      <c r="Q42" t="s">
        <v>339</v>
      </c>
      <c r="R42" s="7">
        <v>1</v>
      </c>
      <c r="S42" t="s">
        <v>340</v>
      </c>
      <c r="T42" s="7">
        <v>6</v>
      </c>
      <c r="U42" t="s">
        <v>340</v>
      </c>
      <c r="V42" s="7">
        <v>11</v>
      </c>
      <c r="W42" t="s">
        <v>144</v>
      </c>
      <c r="X42" s="10">
        <v>37911</v>
      </c>
      <c r="Y42" s="6" t="s">
        <v>341</v>
      </c>
      <c r="Z42" s="6">
        <v>106</v>
      </c>
      <c r="AA42" s="9" t="s">
        <v>344</v>
      </c>
      <c r="AB42" s="6" t="s">
        <v>343</v>
      </c>
      <c r="AC42" s="4">
        <v>45474</v>
      </c>
    </row>
    <row r="43" spans="1:29" x14ac:dyDescent="0.25">
      <c r="A43" s="3">
        <v>2024</v>
      </c>
      <c r="B43" s="4">
        <v>45383</v>
      </c>
      <c r="C43" s="4">
        <v>45473</v>
      </c>
      <c r="D43" s="3" t="s">
        <v>172</v>
      </c>
      <c r="E43" s="2" t="s">
        <v>187</v>
      </c>
      <c r="F43" s="2" t="s">
        <v>270</v>
      </c>
      <c r="G43" s="2" t="s">
        <v>215</v>
      </c>
      <c r="H43" s="5" t="s">
        <v>271</v>
      </c>
      <c r="I43" s="5" t="s">
        <v>75</v>
      </c>
      <c r="J43" s="5" t="s">
        <v>332</v>
      </c>
      <c r="K43" s="4">
        <v>44974</v>
      </c>
      <c r="L43" s="5" t="s">
        <v>82</v>
      </c>
      <c r="M43" s="5" t="s">
        <v>338</v>
      </c>
      <c r="N43">
        <v>604</v>
      </c>
      <c r="O43">
        <v>0</v>
      </c>
      <c r="P43" t="s">
        <v>107</v>
      </c>
      <c r="Q43" t="s">
        <v>339</v>
      </c>
      <c r="R43" s="7">
        <v>1</v>
      </c>
      <c r="S43" t="s">
        <v>340</v>
      </c>
      <c r="T43" s="7">
        <v>6</v>
      </c>
      <c r="U43" t="s">
        <v>340</v>
      </c>
      <c r="V43" s="7">
        <v>11</v>
      </c>
      <c r="W43" t="s">
        <v>144</v>
      </c>
      <c r="X43" s="10">
        <v>37911</v>
      </c>
      <c r="Y43" s="6" t="s">
        <v>341</v>
      </c>
      <c r="Z43" s="6">
        <v>106</v>
      </c>
      <c r="AA43" s="9" t="s">
        <v>344</v>
      </c>
      <c r="AB43" s="6" t="s">
        <v>343</v>
      </c>
      <c r="AC43" s="4">
        <v>45474</v>
      </c>
    </row>
    <row r="44" spans="1:29" x14ac:dyDescent="0.25">
      <c r="A44" s="3">
        <v>2024</v>
      </c>
      <c r="B44" s="4">
        <v>45383</v>
      </c>
      <c r="C44" s="4">
        <v>45473</v>
      </c>
      <c r="D44" s="3" t="s">
        <v>172</v>
      </c>
      <c r="E44" s="2" t="s">
        <v>325</v>
      </c>
      <c r="F44" s="2" t="s">
        <v>272</v>
      </c>
      <c r="G44" s="2" t="s">
        <v>215</v>
      </c>
      <c r="H44" s="5" t="s">
        <v>273</v>
      </c>
      <c r="I44" s="5" t="s">
        <v>75</v>
      </c>
      <c r="J44" s="5" t="s">
        <v>334</v>
      </c>
      <c r="K44" s="4">
        <v>44987</v>
      </c>
      <c r="L44" s="5" t="s">
        <v>82</v>
      </c>
      <c r="M44" s="5" t="s">
        <v>351</v>
      </c>
      <c r="N44">
        <v>204</v>
      </c>
      <c r="O44">
        <v>0</v>
      </c>
      <c r="P44" t="s">
        <v>107</v>
      </c>
      <c r="Q44" t="s">
        <v>352</v>
      </c>
      <c r="R44" s="7">
        <v>1</v>
      </c>
      <c r="S44" t="s">
        <v>340</v>
      </c>
      <c r="T44" s="7">
        <v>6</v>
      </c>
      <c r="U44" t="s">
        <v>340</v>
      </c>
      <c r="V44" s="7">
        <v>11</v>
      </c>
      <c r="W44" t="s">
        <v>144</v>
      </c>
      <c r="X44" s="10">
        <v>37911</v>
      </c>
      <c r="Y44" s="6">
        <v>4686883503</v>
      </c>
      <c r="Z44" s="6">
        <v>107</v>
      </c>
      <c r="AA44" s="9" t="s">
        <v>347</v>
      </c>
      <c r="AB44" s="6" t="s">
        <v>343</v>
      </c>
      <c r="AC44" s="4">
        <v>45474</v>
      </c>
    </row>
    <row r="45" spans="1:29" x14ac:dyDescent="0.25">
      <c r="A45" s="3">
        <v>2024</v>
      </c>
      <c r="B45" s="4">
        <v>45383</v>
      </c>
      <c r="C45" s="4">
        <v>45473</v>
      </c>
      <c r="D45" s="3" t="s">
        <v>172</v>
      </c>
      <c r="E45" s="2" t="s">
        <v>323</v>
      </c>
      <c r="F45" s="2" t="s">
        <v>274</v>
      </c>
      <c r="G45" s="2" t="s">
        <v>215</v>
      </c>
      <c r="H45" s="5" t="s">
        <v>275</v>
      </c>
      <c r="I45" s="5" t="s">
        <v>75</v>
      </c>
      <c r="J45" s="5" t="s">
        <v>332</v>
      </c>
      <c r="K45" s="8">
        <v>44291</v>
      </c>
      <c r="L45" s="5" t="s">
        <v>82</v>
      </c>
      <c r="M45" s="5" t="s">
        <v>338</v>
      </c>
      <c r="N45">
        <v>604</v>
      </c>
      <c r="O45">
        <v>0</v>
      </c>
      <c r="P45" t="s">
        <v>107</v>
      </c>
      <c r="Q45" t="s">
        <v>339</v>
      </c>
      <c r="R45" s="7">
        <v>1</v>
      </c>
      <c r="S45" t="s">
        <v>340</v>
      </c>
      <c r="T45" s="7">
        <v>6</v>
      </c>
      <c r="U45" t="s">
        <v>340</v>
      </c>
      <c r="V45" s="7">
        <v>11</v>
      </c>
      <c r="W45" t="s">
        <v>144</v>
      </c>
      <c r="X45" s="10">
        <v>37911</v>
      </c>
      <c r="Y45" s="6" t="s">
        <v>341</v>
      </c>
      <c r="Z45" s="6">
        <v>106</v>
      </c>
      <c r="AA45" s="9" t="s">
        <v>344</v>
      </c>
      <c r="AB45" s="6" t="s">
        <v>343</v>
      </c>
      <c r="AC45" s="4">
        <v>45474</v>
      </c>
    </row>
    <row r="46" spans="1:29" x14ac:dyDescent="0.25">
      <c r="A46" s="3">
        <v>2024</v>
      </c>
      <c r="B46" s="4">
        <v>45383</v>
      </c>
      <c r="C46" s="4">
        <v>45473</v>
      </c>
      <c r="D46" s="3" t="s">
        <v>172</v>
      </c>
      <c r="E46" s="2" t="s">
        <v>181</v>
      </c>
      <c r="F46" s="2" t="s">
        <v>276</v>
      </c>
      <c r="G46" s="2" t="s">
        <v>277</v>
      </c>
      <c r="H46" s="5" t="s">
        <v>278</v>
      </c>
      <c r="I46" s="5" t="s">
        <v>75</v>
      </c>
      <c r="J46" s="5" t="s">
        <v>333</v>
      </c>
      <c r="K46" s="4">
        <v>40863</v>
      </c>
      <c r="L46" s="5" t="s">
        <v>82</v>
      </c>
      <c r="M46" s="5" t="s">
        <v>338</v>
      </c>
      <c r="N46">
        <v>604</v>
      </c>
      <c r="O46">
        <v>0</v>
      </c>
      <c r="P46" t="s">
        <v>107</v>
      </c>
      <c r="Q46" t="s">
        <v>339</v>
      </c>
      <c r="R46" s="7">
        <v>1</v>
      </c>
      <c r="S46" t="s">
        <v>340</v>
      </c>
      <c r="T46" s="7">
        <v>6</v>
      </c>
      <c r="U46" t="s">
        <v>340</v>
      </c>
      <c r="V46" s="7">
        <v>11</v>
      </c>
      <c r="W46" t="s">
        <v>144</v>
      </c>
      <c r="X46" s="10">
        <v>37911</v>
      </c>
      <c r="Y46" s="6" t="s">
        <v>341</v>
      </c>
      <c r="Z46" s="6">
        <v>105</v>
      </c>
      <c r="AA46" s="9" t="s">
        <v>342</v>
      </c>
      <c r="AB46" s="6" t="s">
        <v>343</v>
      </c>
      <c r="AC46" s="4">
        <v>45474</v>
      </c>
    </row>
    <row r="47" spans="1:29" x14ac:dyDescent="0.25">
      <c r="A47" s="3">
        <v>2024</v>
      </c>
      <c r="B47" s="4">
        <v>45383</v>
      </c>
      <c r="C47" s="4">
        <v>45473</v>
      </c>
      <c r="D47" s="3" t="s">
        <v>172</v>
      </c>
      <c r="E47" s="2" t="s">
        <v>188</v>
      </c>
      <c r="F47" s="2" t="s">
        <v>279</v>
      </c>
      <c r="G47" s="2" t="s">
        <v>280</v>
      </c>
      <c r="H47" s="5" t="s">
        <v>244</v>
      </c>
      <c r="I47" s="5" t="s">
        <v>75</v>
      </c>
      <c r="J47" s="5" t="s">
        <v>332</v>
      </c>
      <c r="K47" s="4">
        <v>43642</v>
      </c>
      <c r="L47" s="5" t="s">
        <v>82</v>
      </c>
      <c r="M47" s="5" t="s">
        <v>338</v>
      </c>
      <c r="N47">
        <v>604</v>
      </c>
      <c r="O47">
        <v>0</v>
      </c>
      <c r="P47" t="s">
        <v>107</v>
      </c>
      <c r="Q47" t="s">
        <v>339</v>
      </c>
      <c r="R47" s="7">
        <v>1</v>
      </c>
      <c r="S47" t="s">
        <v>340</v>
      </c>
      <c r="T47" s="7">
        <v>6</v>
      </c>
      <c r="U47" t="s">
        <v>340</v>
      </c>
      <c r="V47" s="7">
        <v>11</v>
      </c>
      <c r="W47" t="s">
        <v>144</v>
      </c>
      <c r="X47" s="10">
        <v>37911</v>
      </c>
      <c r="Y47" s="6" t="s">
        <v>341</v>
      </c>
      <c r="Z47" s="6">
        <v>106</v>
      </c>
      <c r="AA47" s="9" t="s">
        <v>344</v>
      </c>
      <c r="AB47" s="6" t="s">
        <v>343</v>
      </c>
      <c r="AC47" s="4">
        <v>45474</v>
      </c>
    </row>
    <row r="48" spans="1:29" x14ac:dyDescent="0.25">
      <c r="A48" s="3">
        <v>2024</v>
      </c>
      <c r="B48" s="4">
        <v>45383</v>
      </c>
      <c r="C48" s="4">
        <v>45473</v>
      </c>
      <c r="D48" s="3" t="s">
        <v>172</v>
      </c>
      <c r="E48" s="2" t="s">
        <v>174</v>
      </c>
      <c r="F48" s="2" t="s">
        <v>281</v>
      </c>
      <c r="G48" s="2" t="s">
        <v>282</v>
      </c>
      <c r="H48" s="5" t="s">
        <v>283</v>
      </c>
      <c r="I48" s="5" t="s">
        <v>74</v>
      </c>
      <c r="J48" s="5" t="s">
        <v>337</v>
      </c>
      <c r="K48" s="4">
        <v>45026</v>
      </c>
      <c r="L48" s="5" t="s">
        <v>82</v>
      </c>
      <c r="M48" s="5" t="s">
        <v>338</v>
      </c>
      <c r="N48">
        <v>604</v>
      </c>
      <c r="O48">
        <v>0</v>
      </c>
      <c r="P48" t="s">
        <v>107</v>
      </c>
      <c r="Q48" t="s">
        <v>352</v>
      </c>
      <c r="R48" s="7">
        <v>1</v>
      </c>
      <c r="S48" t="s">
        <v>340</v>
      </c>
      <c r="T48" s="7">
        <v>6</v>
      </c>
      <c r="U48" t="s">
        <v>340</v>
      </c>
      <c r="V48" s="7">
        <v>11</v>
      </c>
      <c r="W48" t="s">
        <v>144</v>
      </c>
      <c r="X48" s="10">
        <v>37911</v>
      </c>
      <c r="Y48" s="6" t="s">
        <v>341</v>
      </c>
      <c r="Z48" s="6">
        <v>101</v>
      </c>
      <c r="AA48" s="9" t="s">
        <v>342</v>
      </c>
      <c r="AB48" s="6" t="s">
        <v>343</v>
      </c>
      <c r="AC48" s="4">
        <v>45474</v>
      </c>
    </row>
    <row r="49" spans="1:29" x14ac:dyDescent="0.25">
      <c r="A49" s="3">
        <v>2024</v>
      </c>
      <c r="B49" s="4">
        <v>45383</v>
      </c>
      <c r="C49" s="4">
        <v>45473</v>
      </c>
      <c r="D49" s="3" t="s">
        <v>172</v>
      </c>
      <c r="E49" s="2" t="s">
        <v>189</v>
      </c>
      <c r="F49" s="2" t="s">
        <v>284</v>
      </c>
      <c r="G49" s="2" t="s">
        <v>285</v>
      </c>
      <c r="H49" s="5" t="s">
        <v>202</v>
      </c>
      <c r="I49" s="5" t="s">
        <v>75</v>
      </c>
      <c r="J49" s="5" t="s">
        <v>331</v>
      </c>
      <c r="K49" s="4">
        <v>44479</v>
      </c>
      <c r="L49" s="5" t="s">
        <v>82</v>
      </c>
      <c r="M49" s="5" t="s">
        <v>338</v>
      </c>
      <c r="N49">
        <v>604</v>
      </c>
      <c r="O49">
        <v>0</v>
      </c>
      <c r="P49" t="s">
        <v>107</v>
      </c>
      <c r="Q49" t="s">
        <v>339</v>
      </c>
      <c r="R49" s="7">
        <v>1</v>
      </c>
      <c r="S49" t="s">
        <v>340</v>
      </c>
      <c r="T49" s="7">
        <v>6</v>
      </c>
      <c r="U49" t="s">
        <v>340</v>
      </c>
      <c r="V49" s="7">
        <v>11</v>
      </c>
      <c r="W49" t="s">
        <v>144</v>
      </c>
      <c r="X49" s="10">
        <v>37911</v>
      </c>
      <c r="Y49" s="6" t="s">
        <v>341</v>
      </c>
      <c r="Z49" s="6">
        <v>101</v>
      </c>
      <c r="AA49" s="9" t="s">
        <v>342</v>
      </c>
      <c r="AB49" s="6" t="s">
        <v>343</v>
      </c>
      <c r="AC49" s="4">
        <v>45474</v>
      </c>
    </row>
    <row r="50" spans="1:29" s="12" customFormat="1" x14ac:dyDescent="0.25">
      <c r="A50" s="12">
        <v>2024</v>
      </c>
      <c r="B50" s="4">
        <v>45383</v>
      </c>
      <c r="C50" s="4">
        <v>45473</v>
      </c>
      <c r="D50" s="12" t="s">
        <v>172</v>
      </c>
      <c r="E50" s="12" t="s">
        <v>370</v>
      </c>
      <c r="F50" s="12" t="s">
        <v>371</v>
      </c>
      <c r="G50" s="12" t="s">
        <v>211</v>
      </c>
      <c r="H50" s="5" t="s">
        <v>240</v>
      </c>
      <c r="I50" s="5" t="s">
        <v>75</v>
      </c>
      <c r="J50" s="5" t="s">
        <v>336</v>
      </c>
      <c r="K50" s="4">
        <v>45405</v>
      </c>
      <c r="L50" s="5" t="s">
        <v>82</v>
      </c>
      <c r="M50" s="5" t="s">
        <v>338</v>
      </c>
      <c r="N50" s="12">
        <v>604</v>
      </c>
      <c r="O50" s="12">
        <v>0</v>
      </c>
      <c r="P50" s="12" t="s">
        <v>107</v>
      </c>
      <c r="Q50" s="12" t="s">
        <v>339</v>
      </c>
      <c r="R50" s="12">
        <v>1</v>
      </c>
      <c r="S50" s="12" t="s">
        <v>340</v>
      </c>
      <c r="T50" s="12">
        <v>6</v>
      </c>
      <c r="U50" s="12" t="s">
        <v>340</v>
      </c>
      <c r="V50" s="12">
        <v>11</v>
      </c>
      <c r="W50" s="12" t="s">
        <v>144</v>
      </c>
      <c r="X50" s="12">
        <v>37911</v>
      </c>
      <c r="Y50" s="12" t="s">
        <v>341</v>
      </c>
      <c r="Z50" s="12">
        <v>107</v>
      </c>
      <c r="AA50" s="16" t="s">
        <v>372</v>
      </c>
      <c r="AB50" s="12" t="s">
        <v>343</v>
      </c>
      <c r="AC50" s="4">
        <v>45474</v>
      </c>
    </row>
    <row r="51" spans="1:29" x14ac:dyDescent="0.25">
      <c r="A51" s="3">
        <v>2024</v>
      </c>
      <c r="B51" s="4">
        <v>45383</v>
      </c>
      <c r="C51" s="4">
        <v>45473</v>
      </c>
      <c r="D51" s="3" t="s">
        <v>172</v>
      </c>
      <c r="E51" s="2" t="s">
        <v>191</v>
      </c>
      <c r="F51" s="2" t="s">
        <v>286</v>
      </c>
      <c r="G51" s="2" t="s">
        <v>287</v>
      </c>
      <c r="H51" s="5" t="s">
        <v>288</v>
      </c>
      <c r="I51" s="5" t="s">
        <v>75</v>
      </c>
      <c r="J51" s="5" t="s">
        <v>336</v>
      </c>
      <c r="K51" s="4">
        <v>44844</v>
      </c>
      <c r="L51" s="5" t="s">
        <v>82</v>
      </c>
      <c r="M51" s="5" t="s">
        <v>338</v>
      </c>
      <c r="N51">
        <v>604</v>
      </c>
      <c r="O51">
        <v>0</v>
      </c>
      <c r="P51" t="s">
        <v>107</v>
      </c>
      <c r="Q51" t="s">
        <v>339</v>
      </c>
      <c r="R51" s="7">
        <v>1</v>
      </c>
      <c r="S51" t="s">
        <v>340</v>
      </c>
      <c r="T51" s="10">
        <v>6</v>
      </c>
      <c r="U51" t="s">
        <v>340</v>
      </c>
      <c r="V51" s="7">
        <v>11</v>
      </c>
      <c r="W51" t="s">
        <v>144</v>
      </c>
      <c r="X51" s="10">
        <v>37911</v>
      </c>
      <c r="Y51" s="6" t="s">
        <v>341</v>
      </c>
      <c r="Z51" s="6">
        <v>107</v>
      </c>
      <c r="AA51" s="9" t="s">
        <v>342</v>
      </c>
      <c r="AB51" s="6" t="s">
        <v>343</v>
      </c>
      <c r="AC51" s="4">
        <v>45474</v>
      </c>
    </row>
    <row r="52" spans="1:29" x14ac:dyDescent="0.25">
      <c r="A52" s="3">
        <v>2024</v>
      </c>
      <c r="B52" s="4">
        <v>45383</v>
      </c>
      <c r="C52" s="4">
        <v>45473</v>
      </c>
      <c r="D52" s="3" t="s">
        <v>172</v>
      </c>
      <c r="E52" s="2" t="s">
        <v>175</v>
      </c>
      <c r="F52" s="2" t="s">
        <v>289</v>
      </c>
      <c r="G52" s="2" t="s">
        <v>290</v>
      </c>
      <c r="H52" s="5" t="s">
        <v>221</v>
      </c>
      <c r="I52" s="5" t="s">
        <v>75</v>
      </c>
      <c r="J52" s="5" t="s">
        <v>335</v>
      </c>
      <c r="K52" s="4">
        <v>45175</v>
      </c>
      <c r="L52" s="5" t="s">
        <v>82</v>
      </c>
      <c r="M52" s="5" t="s">
        <v>338</v>
      </c>
      <c r="N52">
        <v>604</v>
      </c>
      <c r="O52">
        <v>0</v>
      </c>
      <c r="P52" t="s">
        <v>107</v>
      </c>
      <c r="Q52" t="s">
        <v>339</v>
      </c>
      <c r="R52" s="7">
        <v>1</v>
      </c>
      <c r="S52" t="s">
        <v>340</v>
      </c>
      <c r="T52" s="10">
        <v>6</v>
      </c>
      <c r="U52" t="s">
        <v>340</v>
      </c>
      <c r="V52" s="7">
        <v>11</v>
      </c>
      <c r="W52" t="s">
        <v>144</v>
      </c>
      <c r="X52" s="10">
        <v>37911</v>
      </c>
      <c r="Y52" s="6" t="s">
        <v>341</v>
      </c>
      <c r="Z52" s="6">
        <v>108</v>
      </c>
      <c r="AA52" s="9" t="s">
        <v>347</v>
      </c>
      <c r="AB52" s="6" t="s">
        <v>343</v>
      </c>
      <c r="AC52" s="4">
        <v>45474</v>
      </c>
    </row>
    <row r="53" spans="1:29" x14ac:dyDescent="0.25">
      <c r="A53" s="3">
        <v>2024</v>
      </c>
      <c r="B53" s="4">
        <v>45383</v>
      </c>
      <c r="C53" s="4">
        <v>45473</v>
      </c>
      <c r="D53" s="3" t="s">
        <v>172</v>
      </c>
      <c r="E53" s="2" t="s">
        <v>192</v>
      </c>
      <c r="F53" s="2" t="s">
        <v>291</v>
      </c>
      <c r="G53" s="2" t="s">
        <v>290</v>
      </c>
      <c r="H53" s="5" t="s">
        <v>292</v>
      </c>
      <c r="I53" s="5" t="s">
        <v>75</v>
      </c>
      <c r="J53" s="5" t="s">
        <v>337</v>
      </c>
      <c r="K53" s="4">
        <v>45001</v>
      </c>
      <c r="L53" s="5" t="s">
        <v>82</v>
      </c>
      <c r="M53" s="5" t="s">
        <v>353</v>
      </c>
      <c r="N53">
        <v>303</v>
      </c>
      <c r="O53">
        <v>0</v>
      </c>
      <c r="P53" t="s">
        <v>107</v>
      </c>
      <c r="Q53" t="s">
        <v>352</v>
      </c>
      <c r="R53" s="7">
        <v>1</v>
      </c>
      <c r="S53" t="s">
        <v>340</v>
      </c>
      <c r="T53" s="10">
        <v>6</v>
      </c>
      <c r="U53" t="s">
        <v>340</v>
      </c>
      <c r="V53" s="7">
        <v>11</v>
      </c>
      <c r="W53" t="s">
        <v>144</v>
      </c>
      <c r="X53" s="10">
        <v>37911</v>
      </c>
      <c r="Y53" s="6">
        <v>4686883503</v>
      </c>
      <c r="Z53" s="6">
        <v>101</v>
      </c>
      <c r="AA53" s="9" t="s">
        <v>346</v>
      </c>
      <c r="AB53" s="6" t="s">
        <v>343</v>
      </c>
      <c r="AC53" s="4">
        <v>45474</v>
      </c>
    </row>
    <row r="54" spans="1:29" x14ac:dyDescent="0.25">
      <c r="A54" s="3">
        <v>2024</v>
      </c>
      <c r="B54" s="4">
        <v>45383</v>
      </c>
      <c r="C54" s="4">
        <v>45473</v>
      </c>
      <c r="D54" s="3" t="s">
        <v>172</v>
      </c>
      <c r="E54" s="2" t="s">
        <v>187</v>
      </c>
      <c r="F54" s="2" t="s">
        <v>293</v>
      </c>
      <c r="G54" s="2" t="s">
        <v>290</v>
      </c>
      <c r="H54" s="5" t="s">
        <v>275</v>
      </c>
      <c r="I54" s="5" t="s">
        <v>75</v>
      </c>
      <c r="J54" s="5" t="s">
        <v>332</v>
      </c>
      <c r="K54" s="4">
        <v>45069</v>
      </c>
      <c r="L54" s="5" t="s">
        <v>82</v>
      </c>
      <c r="M54" s="5" t="s">
        <v>338</v>
      </c>
      <c r="N54">
        <v>604</v>
      </c>
      <c r="O54">
        <v>0</v>
      </c>
      <c r="P54" t="s">
        <v>107</v>
      </c>
      <c r="Q54" t="s">
        <v>339</v>
      </c>
      <c r="R54" s="7">
        <v>1</v>
      </c>
      <c r="S54" t="s">
        <v>340</v>
      </c>
      <c r="T54" s="10">
        <v>6</v>
      </c>
      <c r="U54" t="s">
        <v>340</v>
      </c>
      <c r="V54" s="7">
        <v>11</v>
      </c>
      <c r="W54" t="s">
        <v>144</v>
      </c>
      <c r="X54" s="10">
        <v>37911</v>
      </c>
      <c r="Y54" s="6" t="s">
        <v>341</v>
      </c>
      <c r="Z54" s="6">
        <v>106</v>
      </c>
      <c r="AA54" s="9" t="s">
        <v>344</v>
      </c>
      <c r="AB54" s="6" t="s">
        <v>343</v>
      </c>
      <c r="AC54" s="4">
        <v>45474</v>
      </c>
    </row>
    <row r="55" spans="1:29" x14ac:dyDescent="0.25">
      <c r="A55" s="3">
        <v>2024</v>
      </c>
      <c r="B55" s="4">
        <v>45383</v>
      </c>
      <c r="C55" s="4">
        <v>45473</v>
      </c>
      <c r="D55" s="3" t="s">
        <v>172</v>
      </c>
      <c r="E55" s="2" t="s">
        <v>193</v>
      </c>
      <c r="F55" s="2" t="s">
        <v>294</v>
      </c>
      <c r="G55" s="2" t="s">
        <v>295</v>
      </c>
      <c r="H55" s="5" t="s">
        <v>296</v>
      </c>
      <c r="I55" s="5" t="s">
        <v>75</v>
      </c>
      <c r="J55" s="5" t="s">
        <v>337</v>
      </c>
      <c r="K55" s="4">
        <v>38089</v>
      </c>
      <c r="L55" s="5" t="s">
        <v>82</v>
      </c>
      <c r="M55" s="5" t="s">
        <v>353</v>
      </c>
      <c r="N55">
        <v>303</v>
      </c>
      <c r="O55">
        <v>0</v>
      </c>
      <c r="P55" t="s">
        <v>107</v>
      </c>
      <c r="Q55" t="s">
        <v>352</v>
      </c>
      <c r="R55" s="7">
        <v>1</v>
      </c>
      <c r="S55" t="s">
        <v>340</v>
      </c>
      <c r="T55" s="10">
        <v>6</v>
      </c>
      <c r="U55" t="s">
        <v>340</v>
      </c>
      <c r="V55" s="7">
        <v>11</v>
      </c>
      <c r="W55" t="s">
        <v>144</v>
      </c>
      <c r="X55" s="10">
        <v>37911</v>
      </c>
      <c r="Y55" s="6">
        <v>4686883503</v>
      </c>
      <c r="Z55" s="6">
        <v>101</v>
      </c>
      <c r="AA55" s="9" t="s">
        <v>346</v>
      </c>
      <c r="AB55" s="6" t="s">
        <v>343</v>
      </c>
      <c r="AC55" s="4">
        <v>45474</v>
      </c>
    </row>
    <row r="56" spans="1:29" x14ac:dyDescent="0.25">
      <c r="A56" s="3">
        <v>2024</v>
      </c>
      <c r="B56" s="4">
        <v>45383</v>
      </c>
      <c r="C56" s="4">
        <v>45473</v>
      </c>
      <c r="D56" s="3" t="s">
        <v>172</v>
      </c>
      <c r="E56" s="2" t="s">
        <v>194</v>
      </c>
      <c r="F56" s="2" t="s">
        <v>297</v>
      </c>
      <c r="G56" s="2" t="s">
        <v>298</v>
      </c>
      <c r="H56" s="5" t="s">
        <v>299</v>
      </c>
      <c r="I56" s="5" t="s">
        <v>74</v>
      </c>
      <c r="J56" s="5" t="s">
        <v>337</v>
      </c>
      <c r="K56" s="4">
        <v>42744</v>
      </c>
      <c r="L56" s="5" t="s">
        <v>82</v>
      </c>
      <c r="M56" s="5" t="s">
        <v>353</v>
      </c>
      <c r="N56">
        <v>303</v>
      </c>
      <c r="O56">
        <v>0</v>
      </c>
      <c r="P56" t="s">
        <v>107</v>
      </c>
      <c r="Q56" t="s">
        <v>352</v>
      </c>
      <c r="R56" s="7">
        <v>1</v>
      </c>
      <c r="S56" t="s">
        <v>340</v>
      </c>
      <c r="T56" s="10">
        <v>6</v>
      </c>
      <c r="U56" t="s">
        <v>340</v>
      </c>
      <c r="V56" s="7">
        <v>11</v>
      </c>
      <c r="W56" t="s">
        <v>144</v>
      </c>
      <c r="X56" s="10">
        <v>37911</v>
      </c>
      <c r="Y56" s="6">
        <v>4686883503</v>
      </c>
      <c r="Z56" s="6">
        <v>101</v>
      </c>
      <c r="AA56" s="9" t="s">
        <v>346</v>
      </c>
      <c r="AB56" s="6" t="s">
        <v>343</v>
      </c>
      <c r="AC56" s="4">
        <v>45474</v>
      </c>
    </row>
    <row r="57" spans="1:29" x14ac:dyDescent="0.25">
      <c r="A57" s="3">
        <v>2024</v>
      </c>
      <c r="B57" s="4">
        <v>45383</v>
      </c>
      <c r="C57" s="4">
        <v>45473</v>
      </c>
      <c r="D57" s="3" t="s">
        <v>172</v>
      </c>
      <c r="E57" s="2" t="s">
        <v>175</v>
      </c>
      <c r="F57" s="2" t="s">
        <v>300</v>
      </c>
      <c r="G57" s="2" t="s">
        <v>301</v>
      </c>
      <c r="H57" s="5" t="s">
        <v>301</v>
      </c>
      <c r="I57" s="5" t="s">
        <v>75</v>
      </c>
      <c r="J57" s="5" t="s">
        <v>335</v>
      </c>
      <c r="K57" s="4">
        <v>44987</v>
      </c>
      <c r="L57" s="5" t="s">
        <v>82</v>
      </c>
      <c r="M57" s="5" t="s">
        <v>338</v>
      </c>
      <c r="N57">
        <v>604</v>
      </c>
      <c r="O57">
        <v>0</v>
      </c>
      <c r="P57" t="s">
        <v>107</v>
      </c>
      <c r="Q57" t="s">
        <v>339</v>
      </c>
      <c r="R57" s="7">
        <v>1</v>
      </c>
      <c r="S57" t="s">
        <v>340</v>
      </c>
      <c r="T57" s="10">
        <v>6</v>
      </c>
      <c r="U57" t="s">
        <v>340</v>
      </c>
      <c r="V57" s="7">
        <v>11</v>
      </c>
      <c r="W57" t="s">
        <v>144</v>
      </c>
      <c r="X57" s="10">
        <v>37911</v>
      </c>
      <c r="Y57" s="6" t="s">
        <v>341</v>
      </c>
      <c r="Z57" s="6">
        <v>108</v>
      </c>
      <c r="AA57" s="9" t="s">
        <v>345</v>
      </c>
      <c r="AB57" s="6" t="s">
        <v>343</v>
      </c>
      <c r="AC57" s="4">
        <v>45474</v>
      </c>
    </row>
    <row r="58" spans="1:29" s="10" customFormat="1" x14ac:dyDescent="0.25">
      <c r="A58" s="10">
        <v>2024</v>
      </c>
      <c r="B58" s="4">
        <v>45383</v>
      </c>
      <c r="C58" s="4">
        <v>45473</v>
      </c>
      <c r="D58" s="10" t="s">
        <v>172</v>
      </c>
      <c r="E58" s="10" t="s">
        <v>363</v>
      </c>
      <c r="F58" s="10" t="s">
        <v>364</v>
      </c>
      <c r="G58" s="10" t="s">
        <v>365</v>
      </c>
      <c r="H58" s="5" t="s">
        <v>356</v>
      </c>
      <c r="I58" s="5" t="s">
        <v>74</v>
      </c>
      <c r="J58" s="5" t="s">
        <v>334</v>
      </c>
      <c r="K58" s="4">
        <v>45364</v>
      </c>
      <c r="L58" s="5" t="s">
        <v>82</v>
      </c>
      <c r="M58" s="5" t="s">
        <v>338</v>
      </c>
      <c r="N58" s="10">
        <v>604</v>
      </c>
      <c r="O58" s="10">
        <v>0</v>
      </c>
      <c r="P58" s="10" t="s">
        <v>107</v>
      </c>
      <c r="Q58" s="10" t="s">
        <v>339</v>
      </c>
      <c r="R58" s="10">
        <v>1</v>
      </c>
      <c r="S58" s="10" t="s">
        <v>340</v>
      </c>
      <c r="T58" s="10">
        <v>6</v>
      </c>
      <c r="U58" s="10" t="s">
        <v>340</v>
      </c>
      <c r="V58" s="10">
        <v>11</v>
      </c>
      <c r="W58" s="10" t="s">
        <v>144</v>
      </c>
      <c r="X58" s="10">
        <v>37911</v>
      </c>
      <c r="Y58" s="10" t="s">
        <v>341</v>
      </c>
      <c r="Z58" s="10">
        <v>101</v>
      </c>
      <c r="AA58" s="9" t="s">
        <v>342</v>
      </c>
      <c r="AB58" s="10" t="s">
        <v>343</v>
      </c>
      <c r="AC58" s="4">
        <v>45474</v>
      </c>
    </row>
    <row r="59" spans="1:29" x14ac:dyDescent="0.25">
      <c r="A59" s="3">
        <v>2024</v>
      </c>
      <c r="B59" s="4">
        <v>45383</v>
      </c>
      <c r="C59" s="4">
        <v>45473</v>
      </c>
      <c r="D59" s="3" t="s">
        <v>172</v>
      </c>
      <c r="E59" s="2" t="s">
        <v>195</v>
      </c>
      <c r="F59" s="2" t="s">
        <v>302</v>
      </c>
      <c r="G59" s="2" t="s">
        <v>266</v>
      </c>
      <c r="H59" s="5" t="s">
        <v>201</v>
      </c>
      <c r="I59" s="5" t="s">
        <v>75</v>
      </c>
      <c r="J59" s="5" t="s">
        <v>335</v>
      </c>
      <c r="K59" s="4">
        <v>44823</v>
      </c>
      <c r="L59" s="5" t="s">
        <v>82</v>
      </c>
      <c r="M59" s="5" t="s">
        <v>338</v>
      </c>
      <c r="N59">
        <v>604</v>
      </c>
      <c r="O59">
        <v>0</v>
      </c>
      <c r="P59" t="s">
        <v>107</v>
      </c>
      <c r="Q59" t="s">
        <v>339</v>
      </c>
      <c r="R59" s="7">
        <v>1</v>
      </c>
      <c r="S59" t="s">
        <v>340</v>
      </c>
      <c r="T59" s="10">
        <v>6</v>
      </c>
      <c r="U59" t="s">
        <v>340</v>
      </c>
      <c r="V59" s="7">
        <v>11</v>
      </c>
      <c r="W59" t="s">
        <v>144</v>
      </c>
      <c r="X59" s="10">
        <v>37911</v>
      </c>
      <c r="Y59" s="6" t="s">
        <v>341</v>
      </c>
      <c r="Z59" s="6">
        <v>108</v>
      </c>
      <c r="AA59" s="9" t="s">
        <v>345</v>
      </c>
      <c r="AB59" s="6" t="s">
        <v>343</v>
      </c>
      <c r="AC59" s="4">
        <v>45474</v>
      </c>
    </row>
    <row r="60" spans="1:29" x14ac:dyDescent="0.25">
      <c r="A60" s="3">
        <v>2024</v>
      </c>
      <c r="B60" s="4">
        <v>45383</v>
      </c>
      <c r="C60" s="4">
        <v>45473</v>
      </c>
      <c r="D60" s="3" t="s">
        <v>172</v>
      </c>
      <c r="E60" s="2" t="s">
        <v>196</v>
      </c>
      <c r="F60" s="2" t="s">
        <v>303</v>
      </c>
      <c r="G60" s="2" t="s">
        <v>266</v>
      </c>
      <c r="H60" s="5" t="s">
        <v>304</v>
      </c>
      <c r="I60" s="5" t="s">
        <v>75</v>
      </c>
      <c r="J60" s="5" t="s">
        <v>336</v>
      </c>
      <c r="K60" s="4">
        <v>44732</v>
      </c>
      <c r="L60" s="5" t="s">
        <v>82</v>
      </c>
      <c r="M60" s="5" t="s">
        <v>338</v>
      </c>
      <c r="N60">
        <v>604</v>
      </c>
      <c r="O60">
        <v>0</v>
      </c>
      <c r="P60" t="s">
        <v>107</v>
      </c>
      <c r="Q60" t="s">
        <v>339</v>
      </c>
      <c r="R60" s="7">
        <v>1</v>
      </c>
      <c r="S60" t="s">
        <v>340</v>
      </c>
      <c r="T60" s="10">
        <v>6</v>
      </c>
      <c r="U60" t="s">
        <v>340</v>
      </c>
      <c r="V60" s="7">
        <v>11</v>
      </c>
      <c r="W60" t="s">
        <v>144</v>
      </c>
      <c r="X60" s="10">
        <v>37911</v>
      </c>
      <c r="Y60" s="6" t="s">
        <v>341</v>
      </c>
      <c r="Z60" s="6">
        <v>107</v>
      </c>
      <c r="AA60" s="9" t="s">
        <v>349</v>
      </c>
      <c r="AB60" s="6" t="s">
        <v>343</v>
      </c>
      <c r="AC60" s="4">
        <v>45474</v>
      </c>
    </row>
    <row r="61" spans="1:29" x14ac:dyDescent="0.25">
      <c r="A61" s="3">
        <v>2024</v>
      </c>
      <c r="B61" s="4">
        <v>45383</v>
      </c>
      <c r="C61" s="4">
        <v>45473</v>
      </c>
      <c r="D61" s="3" t="s">
        <v>172</v>
      </c>
      <c r="E61" s="2" t="s">
        <v>197</v>
      </c>
      <c r="F61" s="2" t="s">
        <v>305</v>
      </c>
      <c r="G61" s="2" t="s">
        <v>266</v>
      </c>
      <c r="H61" s="5" t="s">
        <v>306</v>
      </c>
      <c r="I61" s="5" t="s">
        <v>74</v>
      </c>
      <c r="J61" s="5" t="s">
        <v>331</v>
      </c>
      <c r="K61" s="4">
        <v>44746</v>
      </c>
      <c r="L61" s="5" t="s">
        <v>82</v>
      </c>
      <c r="M61" s="5" t="s">
        <v>338</v>
      </c>
      <c r="N61">
        <v>604</v>
      </c>
      <c r="O61">
        <v>0</v>
      </c>
      <c r="P61" t="s">
        <v>107</v>
      </c>
      <c r="Q61" t="s">
        <v>339</v>
      </c>
      <c r="R61" s="7">
        <v>1</v>
      </c>
      <c r="S61" t="s">
        <v>340</v>
      </c>
      <c r="T61" s="10">
        <v>6</v>
      </c>
      <c r="U61" t="s">
        <v>340</v>
      </c>
      <c r="V61" s="7">
        <v>11</v>
      </c>
      <c r="W61" t="s">
        <v>144</v>
      </c>
      <c r="X61" s="10">
        <v>37911</v>
      </c>
      <c r="Y61" s="6" t="s">
        <v>341</v>
      </c>
      <c r="Z61" s="6">
        <v>101</v>
      </c>
      <c r="AA61" s="9" t="s">
        <v>342</v>
      </c>
      <c r="AB61" s="6" t="s">
        <v>343</v>
      </c>
      <c r="AC61" s="4">
        <v>45474</v>
      </c>
    </row>
    <row r="62" spans="1:29" x14ac:dyDescent="0.25">
      <c r="A62" s="3">
        <v>2024</v>
      </c>
      <c r="B62" s="4">
        <v>45383</v>
      </c>
      <c r="C62" s="4">
        <v>45473</v>
      </c>
      <c r="D62" s="3" t="s">
        <v>172</v>
      </c>
      <c r="E62" s="2" t="s">
        <v>329</v>
      </c>
      <c r="F62" s="2" t="s">
        <v>307</v>
      </c>
      <c r="G62" s="2" t="s">
        <v>266</v>
      </c>
      <c r="H62" s="5" t="s">
        <v>308</v>
      </c>
      <c r="I62" s="5" t="s">
        <v>75</v>
      </c>
      <c r="J62" s="5" t="s">
        <v>335</v>
      </c>
      <c r="K62" s="4">
        <v>43745</v>
      </c>
      <c r="L62" s="5" t="s">
        <v>82</v>
      </c>
      <c r="M62" s="5" t="s">
        <v>338</v>
      </c>
      <c r="N62">
        <v>604</v>
      </c>
      <c r="O62">
        <v>0</v>
      </c>
      <c r="P62" t="s">
        <v>107</v>
      </c>
      <c r="Q62" t="s">
        <v>339</v>
      </c>
      <c r="R62" s="7">
        <v>1</v>
      </c>
      <c r="S62" t="s">
        <v>340</v>
      </c>
      <c r="T62" s="10">
        <v>6</v>
      </c>
      <c r="U62" t="s">
        <v>340</v>
      </c>
      <c r="V62" s="7">
        <v>11</v>
      </c>
      <c r="W62" t="s">
        <v>144</v>
      </c>
      <c r="X62" s="10">
        <v>37911</v>
      </c>
      <c r="Y62" s="6" t="s">
        <v>341</v>
      </c>
      <c r="Z62" s="6">
        <v>108</v>
      </c>
      <c r="AA62" s="9" t="s">
        <v>345</v>
      </c>
      <c r="AB62" s="6" t="s">
        <v>343</v>
      </c>
      <c r="AC62" s="4">
        <v>45474</v>
      </c>
    </row>
    <row r="63" spans="1:29" x14ac:dyDescent="0.25">
      <c r="A63" s="3">
        <v>2024</v>
      </c>
      <c r="B63" s="4">
        <v>45383</v>
      </c>
      <c r="C63" s="4">
        <v>45473</v>
      </c>
      <c r="D63" s="3" t="s">
        <v>172</v>
      </c>
      <c r="E63" s="2" t="s">
        <v>183</v>
      </c>
      <c r="F63" s="2" t="s">
        <v>309</v>
      </c>
      <c r="G63" s="2" t="s">
        <v>310</v>
      </c>
      <c r="H63" s="5" t="s">
        <v>308</v>
      </c>
      <c r="I63" s="5" t="s">
        <v>74</v>
      </c>
      <c r="J63" s="5" t="s">
        <v>337</v>
      </c>
      <c r="K63" s="4">
        <v>45032</v>
      </c>
      <c r="L63" s="5" t="s">
        <v>82</v>
      </c>
      <c r="M63" s="5" t="s">
        <v>353</v>
      </c>
      <c r="N63">
        <v>303</v>
      </c>
      <c r="O63">
        <v>0</v>
      </c>
      <c r="P63" t="s">
        <v>107</v>
      </c>
      <c r="Q63" t="s">
        <v>352</v>
      </c>
      <c r="R63" s="7">
        <v>1</v>
      </c>
      <c r="S63" t="s">
        <v>340</v>
      </c>
      <c r="T63" s="10">
        <v>6</v>
      </c>
      <c r="U63" t="s">
        <v>340</v>
      </c>
      <c r="V63" s="7">
        <v>11</v>
      </c>
      <c r="W63" t="s">
        <v>144</v>
      </c>
      <c r="X63" s="10">
        <v>37911</v>
      </c>
      <c r="Y63" s="6">
        <v>4686883503</v>
      </c>
      <c r="Z63" s="6">
        <v>107</v>
      </c>
      <c r="AA63" s="9" t="s">
        <v>347</v>
      </c>
      <c r="AB63" s="6" t="s">
        <v>343</v>
      </c>
      <c r="AC63" s="4">
        <v>45474</v>
      </c>
    </row>
    <row r="64" spans="1:29" x14ac:dyDescent="0.25">
      <c r="A64" s="3">
        <v>2024</v>
      </c>
      <c r="B64" s="4">
        <v>45383</v>
      </c>
      <c r="C64" s="4">
        <v>45473</v>
      </c>
      <c r="D64" s="3" t="s">
        <v>172</v>
      </c>
      <c r="E64" s="2" t="s">
        <v>198</v>
      </c>
      <c r="F64" s="2" t="s">
        <v>311</v>
      </c>
      <c r="G64" s="2" t="s">
        <v>278</v>
      </c>
      <c r="H64" s="5" t="s">
        <v>312</v>
      </c>
      <c r="I64" s="5" t="s">
        <v>74</v>
      </c>
      <c r="J64" s="5" t="s">
        <v>337</v>
      </c>
      <c r="K64" s="4">
        <v>43171</v>
      </c>
      <c r="L64" s="5" t="s">
        <v>82</v>
      </c>
      <c r="M64" s="5" t="s">
        <v>338</v>
      </c>
      <c r="N64">
        <v>604</v>
      </c>
      <c r="O64">
        <v>0</v>
      </c>
      <c r="P64" t="s">
        <v>107</v>
      </c>
      <c r="Q64" t="s">
        <v>339</v>
      </c>
      <c r="R64" s="7">
        <v>1</v>
      </c>
      <c r="S64" t="s">
        <v>340</v>
      </c>
      <c r="T64" s="10">
        <v>6</v>
      </c>
      <c r="U64" t="s">
        <v>340</v>
      </c>
      <c r="V64" s="7">
        <v>11</v>
      </c>
      <c r="W64" t="s">
        <v>144</v>
      </c>
      <c r="X64" s="10">
        <v>37911</v>
      </c>
      <c r="Y64" s="6" t="s">
        <v>341</v>
      </c>
      <c r="Z64" s="6">
        <v>110</v>
      </c>
      <c r="AA64" s="9" t="s">
        <v>350</v>
      </c>
      <c r="AB64" s="6" t="s">
        <v>343</v>
      </c>
      <c r="AC64" s="4">
        <v>45474</v>
      </c>
    </row>
    <row r="65" spans="1:29" x14ac:dyDescent="0.25">
      <c r="A65" s="3">
        <v>2024</v>
      </c>
      <c r="B65" s="4">
        <v>45383</v>
      </c>
      <c r="C65" s="4">
        <v>45473</v>
      </c>
      <c r="D65" s="3" t="s">
        <v>172</v>
      </c>
      <c r="E65" s="2" t="s">
        <v>173</v>
      </c>
      <c r="F65" s="2" t="s">
        <v>313</v>
      </c>
      <c r="G65" s="2" t="s">
        <v>314</v>
      </c>
      <c r="H65" s="5" t="s">
        <v>306</v>
      </c>
      <c r="I65" s="5" t="s">
        <v>75</v>
      </c>
      <c r="J65" s="5" t="s">
        <v>334</v>
      </c>
      <c r="K65" s="4">
        <v>43891</v>
      </c>
      <c r="L65" s="5" t="s">
        <v>82</v>
      </c>
      <c r="M65" s="5" t="s">
        <v>351</v>
      </c>
      <c r="N65">
        <v>204</v>
      </c>
      <c r="O65">
        <v>0</v>
      </c>
      <c r="P65" t="s">
        <v>107</v>
      </c>
      <c r="Q65" t="s">
        <v>352</v>
      </c>
      <c r="R65" s="7">
        <v>1</v>
      </c>
      <c r="S65" t="s">
        <v>340</v>
      </c>
      <c r="T65" s="10">
        <v>6</v>
      </c>
      <c r="U65" t="s">
        <v>340</v>
      </c>
      <c r="V65" s="7">
        <v>11</v>
      </c>
      <c r="W65" t="s">
        <v>144</v>
      </c>
      <c r="X65" s="10">
        <v>37911</v>
      </c>
      <c r="Y65" s="6">
        <v>4686883503</v>
      </c>
      <c r="Z65" s="6">
        <v>101</v>
      </c>
      <c r="AA65" s="9" t="s">
        <v>346</v>
      </c>
      <c r="AB65" s="6" t="s">
        <v>343</v>
      </c>
      <c r="AC65" s="4">
        <v>45474</v>
      </c>
    </row>
    <row r="66" spans="1:29" x14ac:dyDescent="0.25">
      <c r="A66" s="3">
        <v>2024</v>
      </c>
      <c r="B66" s="4">
        <v>45383</v>
      </c>
      <c r="C66" s="4">
        <v>45473</v>
      </c>
      <c r="D66" s="3" t="s">
        <v>172</v>
      </c>
      <c r="E66" s="2" t="s">
        <v>192</v>
      </c>
      <c r="F66" s="2" t="s">
        <v>317</v>
      </c>
      <c r="G66" s="2" t="s">
        <v>318</v>
      </c>
      <c r="H66" s="5" t="s">
        <v>205</v>
      </c>
      <c r="I66" s="5" t="s">
        <v>75</v>
      </c>
      <c r="J66" s="5" t="s">
        <v>337</v>
      </c>
      <c r="K66" s="4">
        <v>42744</v>
      </c>
      <c r="L66" s="5" t="s">
        <v>82</v>
      </c>
      <c r="M66" s="5" t="s">
        <v>353</v>
      </c>
      <c r="N66">
        <v>303</v>
      </c>
      <c r="O66">
        <v>0</v>
      </c>
      <c r="P66" t="s">
        <v>107</v>
      </c>
      <c r="Q66" t="s">
        <v>352</v>
      </c>
      <c r="R66" s="7">
        <v>1</v>
      </c>
      <c r="S66" t="s">
        <v>340</v>
      </c>
      <c r="T66" s="10">
        <v>6</v>
      </c>
      <c r="U66" t="s">
        <v>340</v>
      </c>
      <c r="V66" s="7">
        <v>11</v>
      </c>
      <c r="W66" t="s">
        <v>144</v>
      </c>
      <c r="X66" s="10">
        <v>37911</v>
      </c>
      <c r="Y66" s="6">
        <v>4686883503</v>
      </c>
      <c r="Z66" s="6">
        <v>101</v>
      </c>
      <c r="AA66" s="9" t="s">
        <v>346</v>
      </c>
      <c r="AB66" s="6" t="s">
        <v>343</v>
      </c>
      <c r="AC66" s="4">
        <v>45474</v>
      </c>
    </row>
    <row r="67" spans="1:29" x14ac:dyDescent="0.25">
      <c r="A67" s="3">
        <v>2024</v>
      </c>
      <c r="B67" s="4">
        <v>45383</v>
      </c>
      <c r="C67" s="4">
        <v>45473</v>
      </c>
      <c r="D67" s="3" t="s">
        <v>172</v>
      </c>
      <c r="E67" s="2" t="s">
        <v>184</v>
      </c>
      <c r="F67" s="2" t="s">
        <v>319</v>
      </c>
      <c r="G67" s="2" t="s">
        <v>320</v>
      </c>
      <c r="H67" s="5" t="s">
        <v>255</v>
      </c>
      <c r="I67" s="5" t="s">
        <v>75</v>
      </c>
      <c r="J67" s="5" t="s">
        <v>337</v>
      </c>
      <c r="K67" s="4">
        <v>37910</v>
      </c>
      <c r="L67" s="5" t="s">
        <v>82</v>
      </c>
      <c r="M67" s="5" t="s">
        <v>353</v>
      </c>
      <c r="N67">
        <v>303</v>
      </c>
      <c r="O67">
        <v>0</v>
      </c>
      <c r="P67" t="s">
        <v>107</v>
      </c>
      <c r="Q67" t="s">
        <v>352</v>
      </c>
      <c r="R67" s="7">
        <v>1</v>
      </c>
      <c r="S67" t="s">
        <v>340</v>
      </c>
      <c r="T67" s="10">
        <v>6</v>
      </c>
      <c r="U67" t="s">
        <v>340</v>
      </c>
      <c r="V67" s="7">
        <v>11</v>
      </c>
      <c r="W67" t="s">
        <v>144</v>
      </c>
      <c r="X67" s="10">
        <v>37911</v>
      </c>
      <c r="Y67" s="6">
        <v>4686883503</v>
      </c>
      <c r="Z67" s="6">
        <v>101</v>
      </c>
      <c r="AA67" s="9" t="s">
        <v>346</v>
      </c>
      <c r="AB67" s="6" t="s">
        <v>343</v>
      </c>
      <c r="AC67" s="4">
        <v>45474</v>
      </c>
    </row>
    <row r="68" spans="1:29" s="10" customFormat="1" x14ac:dyDescent="0.25">
      <c r="A68" s="3">
        <v>2024</v>
      </c>
      <c r="B68" s="4">
        <v>45383</v>
      </c>
      <c r="C68" s="4">
        <v>45473</v>
      </c>
      <c r="D68" s="3" t="s">
        <v>172</v>
      </c>
      <c r="E68" s="2" t="s">
        <v>190</v>
      </c>
      <c r="F68" s="2" t="s">
        <v>315</v>
      </c>
      <c r="G68" s="2" t="s">
        <v>316</v>
      </c>
      <c r="H68" s="5" t="s">
        <v>266</v>
      </c>
      <c r="I68" s="5" t="s">
        <v>74</v>
      </c>
      <c r="J68" s="5" t="s">
        <v>333</v>
      </c>
      <c r="K68" s="4">
        <v>45180</v>
      </c>
      <c r="L68" s="5" t="s">
        <v>82</v>
      </c>
      <c r="M68" s="5" t="s">
        <v>351</v>
      </c>
      <c r="N68" s="10">
        <v>204</v>
      </c>
      <c r="O68" s="10">
        <v>0</v>
      </c>
      <c r="P68" s="10" t="s">
        <v>107</v>
      </c>
      <c r="Q68" s="10" t="s">
        <v>352</v>
      </c>
      <c r="R68" s="10">
        <v>1</v>
      </c>
      <c r="S68" s="10" t="s">
        <v>340</v>
      </c>
      <c r="T68" s="10">
        <v>6</v>
      </c>
      <c r="U68" s="10" t="s">
        <v>340</v>
      </c>
      <c r="V68" s="10">
        <v>11</v>
      </c>
      <c r="W68" s="10" t="s">
        <v>144</v>
      </c>
      <c r="X68" s="10">
        <v>37911</v>
      </c>
      <c r="Y68" s="10">
        <v>4686883503</v>
      </c>
      <c r="Z68" s="10">
        <v>107</v>
      </c>
      <c r="AA68" s="9" t="s">
        <v>347</v>
      </c>
      <c r="AB68" s="10" t="s">
        <v>343</v>
      </c>
      <c r="AC68" s="4">
        <v>45474</v>
      </c>
    </row>
    <row r="69" spans="1:29" x14ac:dyDescent="0.25">
      <c r="A69" s="3">
        <v>2024</v>
      </c>
      <c r="B69" s="4">
        <v>45383</v>
      </c>
      <c r="C69" s="4">
        <v>45473</v>
      </c>
      <c r="D69" s="3" t="s">
        <v>172</v>
      </c>
      <c r="E69" s="2" t="s">
        <v>199</v>
      </c>
      <c r="F69" s="2" t="s">
        <v>252</v>
      </c>
      <c r="G69" s="2" t="s">
        <v>321</v>
      </c>
      <c r="H69" s="5" t="s">
        <v>322</v>
      </c>
      <c r="I69" s="5" t="s">
        <v>75</v>
      </c>
      <c r="J69" s="5" t="s">
        <v>337</v>
      </c>
      <c r="K69" s="4">
        <v>44409</v>
      </c>
      <c r="L69" s="5" t="s">
        <v>82</v>
      </c>
      <c r="M69" s="5" t="s">
        <v>353</v>
      </c>
      <c r="N69">
        <v>303</v>
      </c>
      <c r="O69">
        <v>0</v>
      </c>
      <c r="P69" t="s">
        <v>107</v>
      </c>
      <c r="Q69" t="s">
        <v>352</v>
      </c>
      <c r="R69" s="7">
        <v>1</v>
      </c>
      <c r="S69" t="s">
        <v>340</v>
      </c>
      <c r="T69" s="10">
        <v>6</v>
      </c>
      <c r="U69" t="s">
        <v>340</v>
      </c>
      <c r="V69" s="7">
        <v>11</v>
      </c>
      <c r="W69" t="s">
        <v>144</v>
      </c>
      <c r="X69" s="10">
        <v>37911</v>
      </c>
      <c r="Y69" s="6">
        <v>4686883503</v>
      </c>
      <c r="Z69" s="6">
        <v>101</v>
      </c>
      <c r="AA69" s="9" t="s">
        <v>346</v>
      </c>
      <c r="AB69" s="6" t="s">
        <v>343</v>
      </c>
      <c r="AC69" s="4">
        <v>45474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9">
      <formula1>Hidden_18</formula1>
    </dataValidation>
    <dataValidation type="list" allowBlank="1" showErrorMessage="1" sqref="L8:L69">
      <formula1>Hidden_211</formula1>
    </dataValidation>
    <dataValidation type="list" allowBlank="1" showErrorMessage="1" sqref="P8:P69">
      <formula1>Hidden_315</formula1>
    </dataValidation>
    <dataValidation type="list" allowBlank="1" showErrorMessage="1" sqref="W8:W69">
      <formula1>Hidden_422</formula1>
    </dataValidation>
  </dataValidations>
  <hyperlinks>
    <hyperlink ref="AA8" r:id="rId1"/>
    <hyperlink ref="AA10" r:id="rId2"/>
    <hyperlink ref="AA11" r:id="rId3"/>
    <hyperlink ref="AA12" r:id="rId4"/>
    <hyperlink ref="AA15" r:id="rId5"/>
    <hyperlink ref="AA16" r:id="rId6"/>
    <hyperlink ref="AA17" r:id="rId7"/>
    <hyperlink ref="AA18" r:id="rId8"/>
    <hyperlink ref="AA19" r:id="rId9"/>
    <hyperlink ref="AA23" r:id="rId10"/>
    <hyperlink ref="AA26" r:id="rId11"/>
    <hyperlink ref="AA31" r:id="rId12"/>
    <hyperlink ref="AA32" r:id="rId13"/>
    <hyperlink ref="AA34" r:id="rId14"/>
    <hyperlink ref="AA35" r:id="rId15"/>
    <hyperlink ref="AA36" r:id="rId16"/>
    <hyperlink ref="AA38" r:id="rId17"/>
    <hyperlink ref="AA39" r:id="rId18"/>
    <hyperlink ref="AA40" r:id="rId19"/>
    <hyperlink ref="AA41" r:id="rId20"/>
    <hyperlink ref="AA45" r:id="rId21"/>
    <hyperlink ref="AA46" r:id="rId22"/>
    <hyperlink ref="AA47" r:id="rId23"/>
    <hyperlink ref="AA55" r:id="rId24"/>
    <hyperlink ref="AA56" r:id="rId25"/>
    <hyperlink ref="AA62" r:id="rId26"/>
    <hyperlink ref="AA64" r:id="rId27"/>
    <hyperlink ref="AA65" r:id="rId28"/>
    <hyperlink ref="AA66" r:id="rId29"/>
    <hyperlink ref="AA67" r:id="rId30"/>
    <hyperlink ref="AA20" r:id="rId31"/>
    <hyperlink ref="AA27" r:id="rId32"/>
    <hyperlink ref="AA42" r:id="rId33"/>
    <hyperlink ref="AA49" r:id="rId34"/>
    <hyperlink ref="AA69" r:id="rId35"/>
    <hyperlink ref="AA29" r:id="rId36"/>
    <hyperlink ref="AA60" r:id="rId37"/>
    <hyperlink ref="AA61" r:id="rId38"/>
    <hyperlink ref="AA51" r:id="rId39"/>
    <hyperlink ref="AA43" r:id="rId40"/>
    <hyperlink ref="AA59" r:id="rId41"/>
    <hyperlink ref="AA44" r:id="rId42"/>
    <hyperlink ref="AA53" r:id="rId43"/>
    <hyperlink ref="AA9" r:id="rId44"/>
    <hyperlink ref="AA14" r:id="rId45"/>
    <hyperlink ref="AA21" r:id="rId46"/>
    <hyperlink ref="AA24" r:id="rId47"/>
    <hyperlink ref="AA33" r:id="rId48"/>
    <hyperlink ref="AA48" r:id="rId49"/>
    <hyperlink ref="AA52" r:id="rId50"/>
    <hyperlink ref="AA54" r:id="rId51"/>
    <hyperlink ref="AA57" r:id="rId52"/>
    <hyperlink ref="AA63" r:id="rId53"/>
    <hyperlink ref="AA13" r:id="rId54"/>
    <hyperlink ref="AA25" r:id="rId55"/>
    <hyperlink ref="AA28" r:id="rId56"/>
    <hyperlink ref="AA37" r:id="rId57"/>
    <hyperlink ref="AA58" r:id="rId58"/>
    <hyperlink ref="AA68" r:id="rId59"/>
    <hyperlink ref="AA22" r:id="rId60"/>
    <hyperlink ref="AA30" r:id="rId61"/>
    <hyperlink ref="AA50" r:id="rId62"/>
  </hyperlinks>
  <pageMargins left="0.7" right="0.7" top="0.75" bottom="0.75" header="0.3" footer="0.3"/>
  <pageSetup paperSize="9" orientation="portrait" horizontalDpi="0" verticalDpi="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2024-04-04T19:24:41Z</dcterms:created>
  <dcterms:modified xsi:type="dcterms:W3CDTF">2024-07-02T19:26:35Z</dcterms:modified>
</cp:coreProperties>
</file>