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de cultura\Desktop\TRANSPARENCIA\TRANSPARENCIA 2023\2do. Trimestre 2023\"/>
    </mc:Choice>
  </mc:AlternateContent>
  <bookViews>
    <workbookView xWindow="0" yWindow="0" windowWidth="19200" windowHeight="77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152511"/>
</workbook>
</file>

<file path=xl/sharedStrings.xml><?xml version="1.0" encoding="utf-8"?>
<sst xmlns="http://schemas.openxmlformats.org/spreadsheetml/2006/main" count="769" uniqueCount="318">
  <si>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</si>
  <si>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</si>
  <si>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</si>
  <si>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</si>
  <si>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</si>
  <si>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</si>
  <si>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</si>
  <si>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</si>
  <si>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</si>
  <si>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</si>
  <si>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</si>
  <si>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</si>
  <si>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</si>
  <si>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</si>
  <si>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</si>
  <si>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</si>
  <si>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</si>
  <si>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</si>
  <si>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</si>
  <si>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</si>
  <si>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</si>
  <si>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</si>
  <si>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</si>
  <si>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</si>
  <si>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</si>
  <si>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</si>
  <si>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</si>
  <si>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</si>
  <si>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</si>
  <si>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</si>
  <si>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</si>
  <si>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</si>
  <si>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</si>
  <si>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</si>
  <si>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</si>
  <si>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</si>
  <si>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</si>
  <si>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</si>
  <si>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</si>
  <si>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</si>
  <si>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</si>
  <si>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</si>
  <si>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</si>
  <si>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</si>
  <si>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</si>
  <si>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</si>
  <si>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</si>
  <si>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</si>
  <si>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</si>
  <si>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</si>
  <si>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</si>
  <si>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</si>
  <si>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</si>
  <si>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</si>
  <si>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</si>
  <si>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</si>
  <si>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</si>
  <si>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</si>
  <si>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</si>
  <si>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</si>
  <si>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</si>
  <si>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</si>
  <si>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</si>
  <si>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</si>
  <si>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</si>
  <si>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</si>
  <si>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</si>
  <si>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</si>
  <si>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</si>
  <si>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</si>
  <si>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</si>
  <si>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</si>
  <si>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</si>
  <si>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</si>
  <si>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</si>
  <si>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</si>
  <si>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</si>
  <si>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</si>
  <si>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</si>
  <si>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</si>
  <si>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</si>
  <si>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</si>
  <si>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</si>
  <si>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</si>
  <si>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</si>
  <si>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</si>
  <si>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</si>
  <si>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</si>
  <si>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</si>
  <si>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</si>
  <si>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</si>
  <si>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</si>
  <si>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</si>
  <si>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</si>
  <si>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</si>
  <si>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</si>
  <si>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</si>
  <si>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</si>
  <si>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</si>
  <si>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</si>
  <si>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</si>
  <si>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</si>
  <si>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</si>
  <si>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</si>
  <si>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</si>
  <si>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</si>
  <si>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</si>
  <si>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</si>
  <si>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</si>
  <si>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</si>
  <si>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</si>
  <si>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</si>
  <si>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</si>
  <si>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</si>
  <si>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</si>
  <si>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</si>
  <si>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</si>
  <si>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</si>
  <si>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</si>
  <si>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</si>
  <si>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</si>
  <si>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</si>
  <si>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</si>
  <si>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</si>
  <si>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</si>
  <si>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</si>
  <si>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</si>
  <si>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</si>
  <si>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</si>
  <si>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</si>
  <si>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</si>
  <si>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</si>
  <si>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</si>
  <si>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</si>
  <si>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</si>
  <si>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</si>
  <si>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</si>
  <si>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</si>
  <si>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</si>
  <si>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</si>
  <si>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</si>
  <si>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</si>
  <si>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</si>
  <si>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</si>
  <si>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</si>
  <si>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</si>
  <si>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</si>
  <si>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</si>
  <si>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</si>
  <si>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</si>
  <si>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</si>
  <si>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</si>
  <si>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</si>
  <si>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</si>
  <si>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</si>
  <si>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</si>
  <si>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</si>
  <si>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</si>
  <si>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</si>
  <si>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</si>
  <si>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</si>
  <si>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</si>
  <si>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</si>
  <si>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</si>
  <si>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</si>
  <si>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</si>
  <si>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</si>
  <si>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</si>
  <si>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</si>
  <si>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</si>
  <si>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</si>
  <si>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</si>
  <si>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</si>
  <si>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</si>
  <si>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</si>
  <si>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</si>
  <si>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</si>
  <si>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</si>
  <si>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</si>
  <si>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</si>
  <si>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</si>
  <si>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</si>
  <si>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</si>
  <si>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</si>
  <si>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</si>
  <si>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</si>
  <si>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</si>
  <si>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</si>
  <si>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</si>
  <si>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</si>
  <si>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</si>
  <si>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</si>
  <si>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</si>
  <si>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</si>
  <si>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</si>
  <si>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</si>
  <si>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</si>
  <si>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</si>
  <si>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</si>
  <si>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</si>
  <si>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</si>
  <si>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</si>
  <si>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</si>
  <si>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</si>
  <si>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</si>
  <si>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</si>
  <si>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</si>
  <si>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</si>
  <si>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</si>
  <si>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</si>
  <si>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</si>
  <si>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</si>
  <si>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</si>
  <si>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</si>
  <si>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</si>
  <si>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</si>
  <si>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</si>
  <si>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</si>
  <si>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</si>
  <si>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</si>
  <si>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</si>
  <si>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</si>
  <si>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</si>
  <si>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</si>
  <si>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</si>
  <si>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</si>
  <si>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</si>
  <si>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</si>
  <si>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</si>
  <si>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</si>
  <si>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</si>
  <si>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</si>
  <si>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</si>
  <si>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</si>
  <si>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</si>
  <si>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</si>
  <si>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</si>
  <si>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</si>
  <si>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</si>
  <si>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</si>
  <si>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</si>
  <si>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</si>
  <si>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</si>
  <si>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</si>
  <si>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</si>
  <si>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</si>
  <si>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</si>
  <si>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</si>
  <si>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</si>
  <si>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</si>
  <si>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</si>
  <si>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</si>
  <si>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</si>
  <si>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</si>
  <si>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</si>
  <si>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</si>
  <si>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</si>
  <si>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</si>
  <si>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</si>
  <si>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</si>
  <si>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</si>
  <si>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</si>
  <si>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</si>
  <si>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</si>
  <si>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</si>
  <si>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 a Talleres Permanentes</t>
  </si>
  <si>
    <t>Niños, adolescentes, jovenes y adultos</t>
  </si>
  <si>
    <t>Iscripción a salones culturales</t>
  </si>
  <si>
    <t>Servicio de tapanco</t>
  </si>
  <si>
    <t>Servicio de podium</t>
  </si>
  <si>
    <t>Servicio de mamparas</t>
  </si>
  <si>
    <t>Prestamo de salón de usos multiples</t>
  </si>
  <si>
    <t>Prestamo de salón de proyecciones</t>
  </si>
  <si>
    <t>Servicio de talleres en biblioteca</t>
  </si>
  <si>
    <t>Servicio Mod. Serv. Digitales</t>
  </si>
  <si>
    <t>Talleres de verano</t>
  </si>
  <si>
    <t>Niños,adolescentes, jovenes y adultos</t>
  </si>
  <si>
    <t xml:space="preserve">Intituciones públicas y educativas </t>
  </si>
  <si>
    <t xml:space="preserve">Niños,adolescentes y jovenes </t>
  </si>
  <si>
    <t>Ingreso a talleres que ofrece casa de cultura en las distintas expresiones artistícas: danza, musica,literatura,teatro,artes visuales y plasticas</t>
  </si>
  <si>
    <t>Ingreso a salones culturales que ofrece casa de cultura en las distintas expresiones artistícas: danza, musica,literatura,teatro,artes visuales y plasticas</t>
  </si>
  <si>
    <t>Apoyarlo en el prestamo de un tapanco para el desarrollo de algun evento cultural.</t>
  </si>
  <si>
    <t>Apoyarlo en el prestamo de un podium para el desarrollo de algun evento civico cultural</t>
  </si>
  <si>
    <t>Apoyarlo en el prestamo de mamparas para el desarrollo de algun evento cultural.</t>
  </si>
  <si>
    <t>Apoyarlo en el prestamo de un espacio para el desarrollo de reuniones, conferencias,etc.</t>
  </si>
  <si>
    <t>Se le brinda la oportunidad de desarrollar habilidades digitales o consultas vía internet</t>
  </si>
  <si>
    <t xml:space="preserve">presencial </t>
  </si>
  <si>
    <t>Registro</t>
  </si>
  <si>
    <t>Solicitud vía oficio</t>
  </si>
  <si>
    <t>Datos personales del ususario</t>
  </si>
  <si>
    <t>Inmediata</t>
  </si>
  <si>
    <t>Sección 8va. Art.21. y Sección cuarta. ART. 46</t>
  </si>
  <si>
    <t>Sección 8va. Art.21. y Sección cuarta. ART. 47</t>
  </si>
  <si>
    <t>Sección 8va. Art.21. y Sección cuarta. ART. 48</t>
  </si>
  <si>
    <t>Sección 8va. Art.21. y Sección cuarta. ART. 49</t>
  </si>
  <si>
    <t>Sección 8va. Art.21. y Sección cuarta. ART. 50</t>
  </si>
  <si>
    <t>Sección 8va. Art.21. y Sección cuarta. ART. 51</t>
  </si>
  <si>
    <t>Sección 8va. Art.21. y Sección cuarta. ART. 52</t>
  </si>
  <si>
    <t>Sección 8va. Art.21. y Sección cuarta. ART. 53</t>
  </si>
  <si>
    <t>Sección 8va. Art.21. y Sección cuarta. ART. 55</t>
  </si>
  <si>
    <t>Sección 8va. Art.21. y Sección cuarta. ART. 56</t>
  </si>
  <si>
    <t xml:space="preserve">Ser atendido por un istructor que desarrollara el arte de su interes en su persona. </t>
  </si>
  <si>
    <t>Contar con un escenario para presentar su evento cultural</t>
  </si>
  <si>
    <t>Contar con un podium</t>
  </si>
  <si>
    <t>Contar con mamparas</t>
  </si>
  <si>
    <t>Contar con un espacio para su evento</t>
  </si>
  <si>
    <t xml:space="preserve">Oficina de Casa de Cultura </t>
  </si>
  <si>
    <t>http://iacip.org.mx/sanluispaz/index.php?option=com_content&amp;view=article&amp;id=35:xix-servicios&amp;catid=11:informacion-publica-de-oficio&amp;Itemid=102</t>
  </si>
  <si>
    <t>http://iacip.org.mx/sanluispaz/index.php?option=com_content&amp;view=article&amp;id=35:xix-</t>
  </si>
  <si>
    <t>Dirección de Cultura y Recreación</t>
  </si>
  <si>
    <t>Gratuito</t>
  </si>
  <si>
    <t>N/A</t>
  </si>
  <si>
    <t>Ley de ingresos para el Municipio de San Luis de la Paz Gto</t>
  </si>
  <si>
    <t>Zona urbana $ 1,039.00 Zona rural $ 1,351.00</t>
  </si>
  <si>
    <t>Sin microfono $206.00 con microfono $ 247.00</t>
  </si>
  <si>
    <t>Por evento $ 417.00</t>
  </si>
  <si>
    <t>Por mes para ensayo artístico con proyecto aprobado $ 623.00</t>
  </si>
  <si>
    <t xml:space="preserve">$312.00 paquete de talleres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</si>
</sst>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wrapText="1"/>
    </xf>
    <xf numFmtId="0" fontId="3" fillId="0" borderId="0" xfId="0" applyFont="1" applyFill="1" applyBorder="1" applyAlignment="1" applyProtection="1">
      <alignment horizontal="center" wrapText="1"/>
    </xf>
    <xf numFmtId="0" fontId="3" fillId="0" borderId="0" xfId="0" applyFont="1" applyAlignment="1" applyProtection="1">
      <alignment horizontal="center" wrapText="1"/>
    </xf>
    <xf numFmtId="0" fontId="0" fillId="0" borderId="0" xfId="0" applyAlignment="1" applyProtection="1">
      <alignment horizontal="center" wrapText="1"/>
    </xf>
    <xf numFmtId="0" fontId="0" fillId="0" borderId="0" xfId="0" applyProtection="1"/>
    <xf numFmtId="0" fontId="3" fillId="0" borderId="0" xfId="0" applyFont="1" applyProtection="1"/>
    <xf numFmtId="0" fontId="3" fillId="0" borderId="0" xfId="0" applyFont="1" applyFill="1" applyBorder="1" applyProtection="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horizontal="center" vertical="center" wrapText="1"/>
    </xf>
    <xf numFmtId="0" fontId="4" fillId="0" borderId="0" xfId="1" applyAlignment="1" applyProtection="1">
      <alignment horizontal="center"/>
    </xf>
    <xf numFmtId="8" fontId="0" fillId="0" borderId="0" xfId="0" applyNumberFormat="1" applyAlignment="1" applyProtection="1">
      <alignment horizontal="center" wrapText="1"/>
    </xf>
    <xf numFmtId="8" fontId="0" fillId="0" borderId="0" xfId="0" applyNumberFormat="1" applyAlignment="1" applyProtection="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SE&#209;O/Desktop/formatos%20tranparencia%202021/TRANSPARENCIA/FRACCI&#211;N%20XI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acip.org.mx/sanluispaz/index.php?option=com_content&amp;view=article&amp;id=35:xix-" TargetMode="External"/><Relationship Id="rId1" Type="http://schemas.openxmlformats.org/officeDocument/2006/relationships/hyperlink" Target="http://iacip.org.mx/sanluispaz/index.php?option=com_content&amp;view=article&amp;id=35:xix-servicios&amp;catid=11:informacion-publica-de-oficio&amp;Itemid=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S12" workbookViewId="0">
      <selection activeCell="S19" sqref="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2.75" x14ac:dyDescent="0.25">
      <c r="A8">
        <v>2023</v>
      </c>
      <c r="B8" s="5">
        <v>45017</v>
      </c>
      <c r="C8" s="5">
        <v>45107</v>
      </c>
      <c r="D8" s="6" t="s">
        <v>265</v>
      </c>
      <c r="E8" t="s">
        <v>80</v>
      </c>
      <c r="F8" s="6" t="s">
        <v>266</v>
      </c>
      <c r="G8" s="8" t="s">
        <v>279</v>
      </c>
      <c r="H8" s="10" t="s">
        <v>286</v>
      </c>
      <c r="I8" s="11" t="s">
        <v>287</v>
      </c>
      <c r="J8" t="s">
        <v>289</v>
      </c>
      <c r="K8" s="15" t="s">
        <v>307</v>
      </c>
      <c r="L8" s="5">
        <v>44742</v>
      </c>
      <c r="M8" s="12" t="s">
        <v>290</v>
      </c>
      <c r="N8" t="s">
        <v>311</v>
      </c>
      <c r="O8" t="s">
        <v>311</v>
      </c>
      <c r="P8" t="s">
        <v>311</v>
      </c>
      <c r="Q8">
        <v>1</v>
      </c>
      <c r="R8" t="s">
        <v>311</v>
      </c>
      <c r="S8" s="17">
        <v>104</v>
      </c>
      <c r="T8" s="13" t="s">
        <v>312</v>
      </c>
      <c r="U8" t="s">
        <v>306</v>
      </c>
      <c r="V8" s="13" t="s">
        <v>291</v>
      </c>
      <c r="W8" s="13" t="s">
        <v>301</v>
      </c>
      <c r="X8" s="13" t="s">
        <v>311</v>
      </c>
      <c r="Y8" s="13" t="s">
        <v>301</v>
      </c>
      <c r="Z8">
        <v>1</v>
      </c>
      <c r="AA8">
        <v>1</v>
      </c>
      <c r="AB8" s="16" t="s">
        <v>308</v>
      </c>
      <c r="AC8" s="13" t="s">
        <v>309</v>
      </c>
      <c r="AD8" s="5">
        <v>45017</v>
      </c>
      <c r="AE8" s="5">
        <v>45107</v>
      </c>
    </row>
    <row r="9" spans="1:32" ht="26.25" customHeight="1" x14ac:dyDescent="0.25">
      <c r="A9" s="19">
        <v>2023</v>
      </c>
      <c r="B9" s="5">
        <v>45017</v>
      </c>
      <c r="C9" s="5">
        <v>45107</v>
      </c>
      <c r="D9" s="7" t="s">
        <v>267</v>
      </c>
      <c r="E9" t="s">
        <v>80</v>
      </c>
      <c r="F9" s="8" t="s">
        <v>276</v>
      </c>
      <c r="G9" s="8" t="s">
        <v>280</v>
      </c>
      <c r="H9" s="11" t="s">
        <v>286</v>
      </c>
      <c r="I9" s="12" t="s">
        <v>287</v>
      </c>
      <c r="J9" t="s">
        <v>289</v>
      </c>
      <c r="K9" s="15" t="s">
        <v>307</v>
      </c>
      <c r="L9" s="5">
        <v>44742</v>
      </c>
      <c r="M9" s="12" t="s">
        <v>290</v>
      </c>
      <c r="N9" t="s">
        <v>311</v>
      </c>
      <c r="O9" t="s">
        <v>311</v>
      </c>
      <c r="P9" t="s">
        <v>311</v>
      </c>
      <c r="Q9">
        <v>1</v>
      </c>
      <c r="R9" t="s">
        <v>311</v>
      </c>
      <c r="S9" s="17" t="s">
        <v>310</v>
      </c>
      <c r="T9" s="13" t="s">
        <v>312</v>
      </c>
      <c r="U9" t="s">
        <v>306</v>
      </c>
      <c r="V9" s="13" t="s">
        <v>292</v>
      </c>
      <c r="W9" s="13" t="s">
        <v>301</v>
      </c>
      <c r="X9" s="13" t="s">
        <v>311</v>
      </c>
      <c r="Y9" s="13" t="s">
        <v>301</v>
      </c>
      <c r="Z9">
        <v>1</v>
      </c>
      <c r="AA9">
        <v>1</v>
      </c>
      <c r="AB9" s="16" t="s">
        <v>308</v>
      </c>
      <c r="AC9" s="13" t="s">
        <v>309</v>
      </c>
      <c r="AD9" s="5">
        <v>45017</v>
      </c>
      <c r="AE9" s="5">
        <v>45107</v>
      </c>
    </row>
    <row r="10" spans="1:32" ht="64.5" x14ac:dyDescent="0.25">
      <c r="A10" s="19">
        <v>2023</v>
      </c>
      <c r="B10" s="5">
        <v>45017</v>
      </c>
      <c r="C10" s="5">
        <v>45107</v>
      </c>
      <c r="D10" s="7" t="s">
        <v>268</v>
      </c>
      <c r="E10" t="s">
        <v>80</v>
      </c>
      <c r="F10" s="7" t="s">
        <v>277</v>
      </c>
      <c r="G10" s="7" t="s">
        <v>281</v>
      </c>
      <c r="H10" s="12" t="s">
        <v>286</v>
      </c>
      <c r="I10" s="12" t="s">
        <v>288</v>
      </c>
      <c r="J10" s="3" t="s">
        <v>289</v>
      </c>
      <c r="K10" s="15" t="s">
        <v>307</v>
      </c>
      <c r="L10" s="5">
        <v>44742</v>
      </c>
      <c r="M10" s="12" t="s">
        <v>290</v>
      </c>
      <c r="N10" t="s">
        <v>311</v>
      </c>
      <c r="O10" t="s">
        <v>311</v>
      </c>
      <c r="P10" t="s">
        <v>311</v>
      </c>
      <c r="Q10">
        <v>1</v>
      </c>
      <c r="R10" t="s">
        <v>311</v>
      </c>
      <c r="S10" s="8" t="s">
        <v>313</v>
      </c>
      <c r="T10" s="13" t="s">
        <v>312</v>
      </c>
      <c r="U10" t="s">
        <v>306</v>
      </c>
      <c r="V10" s="13" t="s">
        <v>293</v>
      </c>
      <c r="W10" s="13" t="s">
        <v>302</v>
      </c>
      <c r="X10" s="13" t="s">
        <v>311</v>
      </c>
      <c r="Y10" s="13" t="s">
        <v>302</v>
      </c>
      <c r="Z10">
        <v>1</v>
      </c>
      <c r="AA10">
        <v>1</v>
      </c>
      <c r="AB10" s="16" t="s">
        <v>308</v>
      </c>
      <c r="AC10" s="13" t="s">
        <v>309</v>
      </c>
      <c r="AD10" s="5">
        <v>45017</v>
      </c>
      <c r="AE10" s="5">
        <v>45107</v>
      </c>
    </row>
    <row r="11" spans="1:32" ht="64.5" x14ac:dyDescent="0.25">
      <c r="A11" s="19">
        <v>2023</v>
      </c>
      <c r="B11" s="5">
        <v>45017</v>
      </c>
      <c r="C11" s="5">
        <v>45107</v>
      </c>
      <c r="D11" s="7" t="s">
        <v>269</v>
      </c>
      <c r="E11" t="s">
        <v>80</v>
      </c>
      <c r="F11" s="7" t="s">
        <v>277</v>
      </c>
      <c r="G11" s="7" t="s">
        <v>282</v>
      </c>
      <c r="H11" s="12" t="s">
        <v>286</v>
      </c>
      <c r="I11" s="12" t="s">
        <v>288</v>
      </c>
      <c r="J11" s="4" t="s">
        <v>289</v>
      </c>
      <c r="K11" s="15" t="s">
        <v>307</v>
      </c>
      <c r="L11" s="5">
        <v>44742</v>
      </c>
      <c r="M11" s="12" t="s">
        <v>290</v>
      </c>
      <c r="N11" t="s">
        <v>311</v>
      </c>
      <c r="O11" t="s">
        <v>311</v>
      </c>
      <c r="P11" t="s">
        <v>311</v>
      </c>
      <c r="Q11">
        <v>1</v>
      </c>
      <c r="R11" t="s">
        <v>311</v>
      </c>
      <c r="S11" s="8" t="s">
        <v>314</v>
      </c>
      <c r="T11" s="13" t="s">
        <v>312</v>
      </c>
      <c r="U11" t="s">
        <v>306</v>
      </c>
      <c r="V11" s="13" t="s">
        <v>294</v>
      </c>
      <c r="W11" s="14" t="s">
        <v>303</v>
      </c>
      <c r="X11" s="14" t="s">
        <v>311</v>
      </c>
      <c r="Y11" s="14" t="s">
        <v>303</v>
      </c>
      <c r="Z11">
        <v>1</v>
      </c>
      <c r="AA11">
        <v>1</v>
      </c>
      <c r="AB11" s="16" t="s">
        <v>308</v>
      </c>
      <c r="AC11" s="13" t="s">
        <v>309</v>
      </c>
      <c r="AD11" s="5">
        <v>45017</v>
      </c>
      <c r="AE11" s="5">
        <v>45107</v>
      </c>
    </row>
    <row r="12" spans="1:32" ht="26.25" customHeight="1" x14ac:dyDescent="0.25">
      <c r="A12" s="19">
        <v>2023</v>
      </c>
      <c r="B12" s="5">
        <v>45017</v>
      </c>
      <c r="C12" s="5">
        <v>45107</v>
      </c>
      <c r="D12" s="7" t="s">
        <v>270</v>
      </c>
      <c r="E12" t="s">
        <v>80</v>
      </c>
      <c r="F12" s="7" t="s">
        <v>277</v>
      </c>
      <c r="G12" s="7" t="s">
        <v>283</v>
      </c>
      <c r="H12" s="12" t="s">
        <v>286</v>
      </c>
      <c r="I12" s="12" t="s">
        <v>288</v>
      </c>
      <c r="J12" s="4"/>
      <c r="K12" s="15" t="s">
        <v>307</v>
      </c>
      <c r="L12" s="5">
        <v>44742</v>
      </c>
      <c r="M12" s="12" t="s">
        <v>290</v>
      </c>
      <c r="N12" t="s">
        <v>311</v>
      </c>
      <c r="O12" t="s">
        <v>311</v>
      </c>
      <c r="P12" t="s">
        <v>311</v>
      </c>
      <c r="Q12">
        <v>1</v>
      </c>
      <c r="R12" t="s">
        <v>311</v>
      </c>
      <c r="S12" s="8" t="s">
        <v>315</v>
      </c>
      <c r="T12" s="13" t="s">
        <v>312</v>
      </c>
      <c r="U12" t="s">
        <v>306</v>
      </c>
      <c r="V12" s="13" t="s">
        <v>295</v>
      </c>
      <c r="W12" s="14" t="s">
        <v>304</v>
      </c>
      <c r="X12" s="14" t="s">
        <v>311</v>
      </c>
      <c r="Y12" s="14" t="s">
        <v>304</v>
      </c>
      <c r="Z12">
        <v>1</v>
      </c>
      <c r="AA12">
        <v>1</v>
      </c>
      <c r="AB12" s="16" t="s">
        <v>308</v>
      </c>
      <c r="AC12" s="13" t="s">
        <v>309</v>
      </c>
      <c r="AD12" s="5">
        <v>45017</v>
      </c>
      <c r="AE12" s="5">
        <v>45107</v>
      </c>
    </row>
    <row r="13" spans="1:32" ht="26.25" customHeight="1" x14ac:dyDescent="0.25">
      <c r="A13" s="19">
        <v>2023</v>
      </c>
      <c r="B13" s="5">
        <v>45017</v>
      </c>
      <c r="C13" s="5">
        <v>45107</v>
      </c>
      <c r="D13" s="7" t="s">
        <v>271</v>
      </c>
      <c r="E13" t="s">
        <v>80</v>
      </c>
      <c r="F13" s="7" t="s">
        <v>277</v>
      </c>
      <c r="G13" s="7" t="s">
        <v>284</v>
      </c>
      <c r="H13" s="12" t="s">
        <v>286</v>
      </c>
      <c r="I13" s="12" t="s">
        <v>288</v>
      </c>
      <c r="J13" s="4" t="s">
        <v>289</v>
      </c>
      <c r="K13" s="15" t="s">
        <v>307</v>
      </c>
      <c r="L13" s="5">
        <v>44742</v>
      </c>
      <c r="M13" s="12" t="s">
        <v>290</v>
      </c>
      <c r="N13" t="s">
        <v>311</v>
      </c>
      <c r="O13" t="s">
        <v>311</v>
      </c>
      <c r="P13" t="s">
        <v>311</v>
      </c>
      <c r="Q13">
        <v>1</v>
      </c>
      <c r="R13" t="s">
        <v>311</v>
      </c>
      <c r="S13" s="18" t="s">
        <v>316</v>
      </c>
      <c r="T13" s="13" t="s">
        <v>312</v>
      </c>
      <c r="U13" t="s">
        <v>306</v>
      </c>
      <c r="V13" s="13" t="s">
        <v>296</v>
      </c>
      <c r="W13" s="14" t="s">
        <v>305</v>
      </c>
      <c r="X13" s="14" t="s">
        <v>311</v>
      </c>
      <c r="Y13" s="14" t="s">
        <v>305</v>
      </c>
      <c r="Z13">
        <v>1</v>
      </c>
      <c r="AA13">
        <v>1</v>
      </c>
      <c r="AB13" s="16" t="s">
        <v>308</v>
      </c>
      <c r="AC13" s="13" t="s">
        <v>309</v>
      </c>
      <c r="AD13" s="5">
        <v>45017</v>
      </c>
      <c r="AE13" s="5">
        <v>45107</v>
      </c>
    </row>
    <row r="14" spans="1:32" ht="26.25" customHeight="1" x14ac:dyDescent="0.25">
      <c r="A14" s="19">
        <v>2023</v>
      </c>
      <c r="B14" s="5">
        <v>45017</v>
      </c>
      <c r="C14" s="5">
        <v>45107</v>
      </c>
      <c r="D14" s="7" t="s">
        <v>272</v>
      </c>
      <c r="E14" t="s">
        <v>80</v>
      </c>
      <c r="F14" s="7" t="s">
        <v>277</v>
      </c>
      <c r="G14" s="7" t="s">
        <v>284</v>
      </c>
      <c r="H14" s="12" t="s">
        <v>286</v>
      </c>
      <c r="I14" s="12" t="s">
        <v>288</v>
      </c>
      <c r="J14" s="4" t="s">
        <v>289</v>
      </c>
      <c r="K14" s="15" t="s">
        <v>307</v>
      </c>
      <c r="L14" s="5">
        <v>44742</v>
      </c>
      <c r="M14" s="12" t="s">
        <v>290</v>
      </c>
      <c r="N14" t="s">
        <v>311</v>
      </c>
      <c r="O14" t="s">
        <v>311</v>
      </c>
      <c r="P14" t="s">
        <v>311</v>
      </c>
      <c r="Q14">
        <v>1</v>
      </c>
      <c r="R14" t="s">
        <v>311</v>
      </c>
      <c r="S14" s="8" t="s">
        <v>310</v>
      </c>
      <c r="T14" s="13" t="s">
        <v>312</v>
      </c>
      <c r="U14" t="s">
        <v>306</v>
      </c>
      <c r="V14" s="13" t="s">
        <v>297</v>
      </c>
      <c r="W14" s="14" t="s">
        <v>305</v>
      </c>
      <c r="X14" s="14" t="s">
        <v>311</v>
      </c>
      <c r="Y14" s="14" t="s">
        <v>305</v>
      </c>
      <c r="Z14">
        <v>1</v>
      </c>
      <c r="AA14">
        <v>1</v>
      </c>
      <c r="AB14" s="16" t="s">
        <v>308</v>
      </c>
      <c r="AC14" s="13" t="s">
        <v>309</v>
      </c>
      <c r="AD14" s="5">
        <v>45017</v>
      </c>
      <c r="AE14" s="5">
        <v>45107</v>
      </c>
    </row>
    <row r="15" spans="1:32" ht="26.25" customHeight="1" x14ac:dyDescent="0.25">
      <c r="A15" s="19">
        <v>2023</v>
      </c>
      <c r="B15" s="5">
        <v>45017</v>
      </c>
      <c r="C15" s="5">
        <v>45107</v>
      </c>
      <c r="D15" s="7" t="s">
        <v>273</v>
      </c>
      <c r="E15" t="s">
        <v>80</v>
      </c>
      <c r="F15" s="9" t="s">
        <v>276</v>
      </c>
      <c r="G15" s="7" t="s">
        <v>284</v>
      </c>
      <c r="H15" s="12" t="s">
        <v>286</v>
      </c>
      <c r="I15" s="12" t="s">
        <v>287</v>
      </c>
      <c r="J15" s="4" t="s">
        <v>289</v>
      </c>
      <c r="K15" s="15" t="s">
        <v>307</v>
      </c>
      <c r="L15" s="5">
        <v>44742</v>
      </c>
      <c r="M15" s="12" t="s">
        <v>290</v>
      </c>
      <c r="N15" t="s">
        <v>311</v>
      </c>
      <c r="O15" t="s">
        <v>311</v>
      </c>
      <c r="P15" t="s">
        <v>311</v>
      </c>
      <c r="R15" t="s">
        <v>311</v>
      </c>
      <c r="S15" s="8" t="s">
        <v>310</v>
      </c>
      <c r="T15" s="13" t="s">
        <v>312</v>
      </c>
      <c r="U15" t="s">
        <v>306</v>
      </c>
      <c r="V15" s="13" t="s">
        <v>298</v>
      </c>
      <c r="W15" s="14" t="s">
        <v>305</v>
      </c>
      <c r="X15" s="14" t="s">
        <v>311</v>
      </c>
      <c r="Y15" s="14" t="s">
        <v>305</v>
      </c>
      <c r="Z15">
        <v>1</v>
      </c>
      <c r="AA15">
        <v>1</v>
      </c>
      <c r="AB15" s="16" t="s">
        <v>308</v>
      </c>
      <c r="AC15" s="13" t="s">
        <v>309</v>
      </c>
      <c r="AD15" s="5">
        <v>45017</v>
      </c>
      <c r="AE15" s="5">
        <v>45107</v>
      </c>
    </row>
    <row r="16" spans="1:32" ht="26.25" customHeight="1" x14ac:dyDescent="0.25">
      <c r="A16" s="19">
        <v>2023</v>
      </c>
      <c r="B16" s="5">
        <v>45017</v>
      </c>
      <c r="C16" s="5">
        <v>45107</v>
      </c>
      <c r="D16" s="7" t="s">
        <v>274</v>
      </c>
      <c r="E16" t="s">
        <v>80</v>
      </c>
      <c r="F16" s="9" t="s">
        <v>276</v>
      </c>
      <c r="G16" s="9" t="s">
        <v>285</v>
      </c>
      <c r="H16" s="12" t="s">
        <v>286</v>
      </c>
      <c r="I16" s="12" t="s">
        <v>287</v>
      </c>
      <c r="J16" s="4" t="s">
        <v>289</v>
      </c>
      <c r="K16" s="15" t="s">
        <v>307</v>
      </c>
      <c r="L16" s="5">
        <v>44742</v>
      </c>
      <c r="M16" s="12" t="s">
        <v>290</v>
      </c>
      <c r="N16" t="s">
        <v>311</v>
      </c>
      <c r="O16" t="s">
        <v>311</v>
      </c>
      <c r="P16" t="s">
        <v>311</v>
      </c>
      <c r="Q16">
        <v>1</v>
      </c>
      <c r="R16" t="s">
        <v>311</v>
      </c>
      <c r="S16" s="8" t="s">
        <v>310</v>
      </c>
      <c r="T16" s="13" t="s">
        <v>312</v>
      </c>
      <c r="U16" t="s">
        <v>306</v>
      </c>
      <c r="V16" s="13" t="s">
        <v>299</v>
      </c>
      <c r="W16" s="14" t="s">
        <v>305</v>
      </c>
      <c r="X16" s="14" t="s">
        <v>311</v>
      </c>
      <c r="Y16" s="14" t="s">
        <v>305</v>
      </c>
      <c r="Z16">
        <v>1</v>
      </c>
      <c r="AA16">
        <v>1</v>
      </c>
      <c r="AB16" s="16" t="s">
        <v>308</v>
      </c>
      <c r="AC16" s="13" t="s">
        <v>309</v>
      </c>
      <c r="AD16" s="5">
        <v>45017</v>
      </c>
      <c r="AE16" s="5">
        <v>45107</v>
      </c>
    </row>
    <row r="17" spans="1:31" ht="120" x14ac:dyDescent="0.25">
      <c r="A17" s="19">
        <v>2023</v>
      </c>
      <c r="B17" s="5">
        <v>45017</v>
      </c>
      <c r="C17" s="5">
        <v>45107</v>
      </c>
      <c r="D17" s="7" t="s">
        <v>275</v>
      </c>
      <c r="E17" t="s">
        <v>80</v>
      </c>
      <c r="F17" s="9" t="s">
        <v>278</v>
      </c>
      <c r="G17" s="9" t="s">
        <v>279</v>
      </c>
      <c r="H17" s="12" t="s">
        <v>286</v>
      </c>
      <c r="I17" s="12" t="s">
        <v>287</v>
      </c>
      <c r="J17" s="3" t="s">
        <v>289</v>
      </c>
      <c r="K17" s="15" t="s">
        <v>307</v>
      </c>
      <c r="L17" s="5">
        <v>44742</v>
      </c>
      <c r="M17" s="12" t="s">
        <v>290</v>
      </c>
      <c r="N17" t="s">
        <v>311</v>
      </c>
      <c r="O17" t="s">
        <v>311</v>
      </c>
      <c r="P17" t="s">
        <v>311</v>
      </c>
      <c r="Q17">
        <v>1</v>
      </c>
      <c r="R17" t="s">
        <v>311</v>
      </c>
      <c r="S17" s="8" t="s">
        <v>317</v>
      </c>
      <c r="T17" s="13" t="s">
        <v>312</v>
      </c>
      <c r="U17" t="s">
        <v>306</v>
      </c>
      <c r="V17" s="13" t="s">
        <v>300</v>
      </c>
      <c r="W17" s="14" t="s">
        <v>305</v>
      </c>
      <c r="X17" s="14" t="s">
        <v>311</v>
      </c>
      <c r="Y17" s="14" t="s">
        <v>305</v>
      </c>
      <c r="Z17">
        <v>1</v>
      </c>
      <c r="AA17">
        <v>1</v>
      </c>
      <c r="AB17" s="16" t="s">
        <v>308</v>
      </c>
      <c r="AC17" s="13" t="s">
        <v>309</v>
      </c>
      <c r="AD17" s="5">
        <v>45017</v>
      </c>
      <c r="AE17" s="5">
        <v>45107</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K17" r:id="rId1" display="http://iacip.org.mx/sanluispaz/index.php?option=com_content&amp;view=article&amp;id=35:xix-servicios&amp;catid=11:informacion-publica-de-oficio&amp;Itemid=102"/>
    <hyperlink ref="AB8:AB17" r:id="rId2" display="http://iacip.org.mx/sanluispaz/index.php?option=com_content&amp;view=article&amp;id=35:xi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2022-04-06T18:32:56Z</dcterms:created>
  <dcterms:modified xsi:type="dcterms:W3CDTF">2023-07-11T16:11:41Z</dcterms:modified>
</cp:coreProperties>
</file>